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166925"/>
  <mc:AlternateContent xmlns:mc="http://schemas.openxmlformats.org/markup-compatibility/2006">
    <mc:Choice Requires="x15">
      <x15ac:absPath xmlns:x15ac="http://schemas.microsoft.com/office/spreadsheetml/2010/11/ac" url="https://sena4.sharepoint.com/teams/det/Direccin de Empleo y Trabajo SENA/2019/Coordinación Nacional de Emprendimiento/CNE/FE/OPERACIÓN SENA/Vigencia 2026/3. Evaluación/observaciones/"/>
    </mc:Choice>
  </mc:AlternateContent>
  <xr:revisionPtr revIDLastSave="0" documentId="8_{E7924576-37B4-49F3-BBC0-F445C18512A7}" xr6:coauthVersionLast="47" xr6:coauthVersionMax="47" xr10:uidLastSave="{00000000-0000-0000-0000-000000000000}"/>
  <bookViews>
    <workbookView xWindow="0" yWindow="660" windowWidth="29400" windowHeight="16840" xr2:uid="{00000000-000D-0000-FFFF-FFFF00000000}"/>
  </bookViews>
  <sheets>
    <sheet name="Respuesta Observaciones EvFinal" sheetId="3" r:id="rId1"/>
    <sheet name="Hoja1" sheetId="4" r:id="rId2"/>
  </sheets>
  <definedNames>
    <definedName name="_xlnm._FilterDatabase" localSheetId="0" hidden="1">'Respuesta Observaciones EvFinal'!$A$7:$D$331</definedName>
    <definedName name="_Hlk5278395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<sst xmlns="http://schemas.openxmlformats.org/spreadsheetml/2006/main" count="725" uniqueCount="705">
  <si>
    <t>SENA - FONDO EMPRENDER</t>
  </si>
  <si>
    <t>CONVOCATORIA NACIONAL  No.153 -Multisectorial - CORTE No. 1</t>
  </si>
  <si>
    <t>RESPUESTA OBSERVACIONES AL INFORME DE EVALUACIÓN</t>
  </si>
  <si>
    <t>OBSERVACIONES Y RESPUESTAS AL INFORME DE EVALUACIÓN</t>
  </si>
  <si>
    <t>Mayo 21 de 2026</t>
  </si>
  <si>
    <t>FECHA: 09/12/2025</t>
  </si>
  <si>
    <t>Consec</t>
  </si>
  <si>
    <t>Id Plan de Negocios</t>
  </si>
  <si>
    <t>Observación Emprendedor</t>
  </si>
  <si>
    <t>Respuesta observación</t>
  </si>
  <si>
    <t xml:space="preserve">Asunto: Recurso de aclaración y complementación técnica al Informe de Evaluación – Proyecto ID 105856  Señores:  SENA - FONDO EMPRENDER  Convocatoria 153-1C/MULTISECTORIAL  Cordial saludo,  En representación de MARBU HOME S.A.S., recibimos con satisfacción el concepto de VIABLE con un puntaje de 84,34. No obstante, con el fin de fortalecer la base técnica y operativa de nuestro plan de fortalecimiento empresarial, nos permitimos presentar las siguientes precisiones frente a las observaciones de mejora detalladas en el informe:  1. Fortalecimiento del Componente Comercial  Ante la observación sobre la falta de metas cuantificables e indicadores de seguimiento, aclaramos que la empresa cuenta con los siguientes KPIs proyectados para el primer año:  •Meta de Producción: Se tiene establecida una fabricación total de 19.976 unidades anuales, operando en una jornada de 8 horas diarias.  •Expansión de Cartera: Proyectamos la vinculación de 10 nuevos clientes mensuales del sector B2B, enfocándonos en distribuidoras de aseo, artículos para el hogar y cacharrerías.  •Indicador de Fidelización: Actualmente, MARBU HOME S.A.S. ostenta una robusta tasa de recompra del 72%, calculada sobre una base de 140 clientes recurrentes de un universo total de 194 aliados comerciales.   2. Robustez del Componente Técnico y Control de Calidad  Respecto a la sugerencia de formalizar mecanismos de control y gestión de contingencias, precisaremos lo siguiente: El control de calidad está integrado en todas las etapas del proceso, destacándose las etapas descritas de Inyección y Ensamble. En procesos de manufactura de polipropileno, la inspección visual y dimensional ocurre en el desmoldeo. La brevedad del texto responde al diseño de la plataforma, no a una carencia de control operativo. •Gestión de Picos de Demanda: La empresa tiene la capacidad instalada para activar un segundo turno nocturno de forma inmediata. Adicionalmente, mantenemos un stock de respaldo de 15 días (aproximadamente 1.545 unidades por producto) para garantizar el cumplimiento de pedidos urgentes sin afectar la operación regular.   3. Gestión Legal y Ambiental  En respuesta a las observaciones sobre trámites en proceso y procedimientos ambientales:  •Certificado de Bomberos: Informamos que la visita técnica ya fue realizada por la autoridad competente y nos encontramos únicamente a la espera de la expedición física del documento.  •Sostenibilidad Ambiental: Reafirmamos nuestro compromiso con la economía circular, logrando la reincorporación del 100% de los residuos plásticos generados en el proceso de inyección.  •Manejo de Residuos: Contamos con recipientes específicos para el almacenamiento y posterior disposición anual de los aceites de maquinaria, cumpliendo con los estándares de responsabilidad industrial.   4. Impacto y Articulación Institucional  Si bien el informe sugiere ampliar el mapa de actores, MARBU HOME S.A.S. se compromete a integrar dentro de su plan de ejecución para 2026 un acercamiento formal con entidades gremiales y cámaras de comercio para potenciar nuestra visibilidad institucional.  Consideramos que estas precisiones demuestran que la estructura financiera, la cual reporta una TIR de 25,98%, está respaldada por una gestión operativa madura, documentada y capaz de sostener el crecimiento proyectado.  Atentamente,  Representante Legal  MARBU HOME S.A.S.  JUAN STEVEN AMAYA EL MARBU  1.000.734.057 </t>
  </si>
  <si>
    <t>Estimado postulante, revisada la observación presentada frente al plan de negocios con ID 105856- MARBU HOME S.A.S., y contrastada con la información registrada en el plan evaluado, se precisa que el proceso de evaluación se realiza con base en los contenidos, soportes y evidencias aportadas dentro de la etapa correspondiente. El plan obtuvo una calificación alta de 84,34 y concepto viable, lo cual evidencia una formulación sólida, coherencia general entre sus componentes y una propuesta de fortalecimiento con elementos favorables para su ejecución. No obstante, la etapa de observaciones permite verificar si existió una omisión, error de interpretación o falta de claridad en la evaluación inicial, pero no permite incorporar información nueva o aclaraciones posteriores que no estuvieran desarrolladas de manera expresa y verificable en el plan presentado. En este caso, no se identifica un error objetivo que justifique modificar el concepto o incrementar el puntaje asignado, por lo que se ratifica la valoración emitida. Las variables que presentan mayor oportunidad de fortalecimiento corresponden principalmente al plan de marketing y ventas, la proyección y sostenibilidad, los indicadores de seguimiento, la antigüedad o trayectoria documentada y, en lo aplicable. Las falencias más visibles se relacionan con la necesidad de precisar metas comerciales cuantificables, mecanismos de medición, control de calidad, gestión de contingencias ante incrementos de producción, seguimiento interno de resultados y mayor articulación con actores estratégicos. Estas observaciones no desconocen la calidad general del plan ni afectan su concepto de viabilidad, pero sí constituyen oportunidades de mejora para fortalecer la ejecución y consolidación de la unidad productiva. Se invita al postulante a tomar estos aspectos como una guía constructiva para robustecer su gestión, sostener los resultados proyectados y seguir avanzando en el crecimiento de MARBU HOME S.A.S. con mayores herramientas técnicas, comerciales y operativas.</t>
  </si>
  <si>
    <t>Respetados evaluadores de Fondo Emprender, agradecemos la evaluación realizada al proyecto INTERESTELAR S.A.S. (ID 105887), el cual evidencia fortalezas relevantes como la existencia de una empresa formalmente constituida, con operación real, experiencia en el servicio de conectividad y conocimiento técnico del contexto territorial en el municipio de Nátaga.  En este sentido, la presente comunicación tiene como finalidad aportar precisiones técnicas que permitan una mejor interpretación del proyecto y solicitar respetuosamente su reconsideración para reevaluación.  Es importante señalar que el emprendedor relacionado con esta iniciativa no parte desde una condición inicial, sino que ya cuenta con antecedentes exitosos dentro del programa Fondo Emprender, habiendo sido beneficiario en el año 2023 de un proceso de financiación por valor de $89.000.000, el cual fue ejecutado y condonado satisfactoriamente, demostrando cumplimiento, manejo adecuado de los recursos y capacidad real de ejecución. Este antecedente constituye un elemento objetivo de confianza, ya que evidencia que el emprendedor no solo tiene experiencia operativa, sino también experiencia comprobada en la correcta administración de recursos públicos y en el cumplimiento de los lineamientos del programa, reduciendo significativamente el riesgo del proceso de fortalecimiento planteado. En relación con el componente comercial, se reconoce la observación sobre la necesidad de mayor profundidad en el análisis de mercado; sin embargo, es importante precisar que la formulación parte de una necesidad territorial real y evidente, donde existen limitaciones claras en acceso a conectividad y una demanda creciente del servicio en el municipio.  La caracterización del cliente responde a contextos rurales donde la información cuantitativa formal es limitada, pero la demanda es verificable a través de la operación misma del servicio. Asimismo, la estrategia comercial planteada se fundamenta en cobertura progresiva y fidelización de usuarios, lo que permite consolidar el mercado de manera sostenida.  En el componente técnico, el informe reconoce una formulación funcional, coherente con la actividad económica y alineada con los equipos requeridos, lo cual reafirma que la empresa cuenta con una base operativa existente.  Las observaciones relacionadas con indicadores de desempeño y escalabilidad corresponden a elementos complementarios que pueden ser incorporados sin afectar la estructura ni la capacidad de ejecución del proyecto.  En cuanto al componente legal, se destaca la formalización de la empresa bajo figura SAS, lo que constituye una base sólida de operación dentro del sector TIC.  La necesidad de mayor detalle normativo se reconoce como un aspecto de fortalecimiento documental, sin que represente un riesgo estructural para la continuidad del proyecto.  Respecto al componente financiero, si bien se identifica la necesidad de mayor profundidad en el sustento de proyecciones, se resalta que el proyecto presenta coherencia con la operación actual y una TIR del 24,68%, la cual refleja capacidad de generación de valor.  Estas observaciones corresponden a ajustes técnicos en la formulación, más no a fallas del modelo de negocio.  Finalmente, en el componente de impacto, se reconoce que el proyecto contribuye directamente al desarrollo territorial mediante el acceso a conectividad, y que su impacto ya se evidencia a través de su operación actual.  La ausencia de indicadores estructurados corresponde a un aspecto metodológico que puede ser ajustado sin alterar la pertinencia ni el impacto real del proyecto.  En consecuencia, considerando que el proyecto cuenta con operación existente, experiencia comprobada en ejecución de recursos Fondo Emprender, demanda territorial real, formalización empresarial y capacidad técnica, y que las observaciones realizadas corresponden principalmente a aspectos de estructuración metodológica ajustables, solicitamos respetuosamente la reconsideración del concepto de no viabilidad, con el fin de que el proyecto sea reevaluado bajo una perspectiva que reconozca su nivel real de madurez y su bajo riesgo operativo comprobado.</t>
  </si>
  <si>
    <t xml:space="preserve">Respuesta a Observación – Proyecto 105887 C153-1C
ID Proyecto: 105887
Nombre del proyecto: INTERESTELAR S.A.S.
Convocatoria: 153-1C Multisectorial – Fortalecimiento
Sector: Información y Comunicaciones 
Departamento / municipio: Huila / Nátaga 
Puntaje: 52,02 
Concepto de evaluación: NO VIABLE
Criterio observado: Concepto de evaluación NO VIABLE, puntaje final 52,02 y valoración de los componentes comercial, técnico, legal, financiero e impacto.  
Observación del postulante:
El postulante solicita reconsiderar el concepto de no viabilidad, argumentando que la unidad productiva cuenta con operación real, formalización empresarial, experiencia previa en ejecución de recursos del Fondo Emprender, demanda territorial de conectividad, capacidad técnica y una TIR positiva. Señala que las debilidades identificadas en la evaluación corresponden principalmente a aspectos metodológicos o documentales ajustables, y no a fallas estructurales del modelo de negocio.  
Resumen de la observación del postulante:
El postulante reconoce la necesidad de mayor profundidad en algunos apartados, pero considera que la evaluación no ponderó suficientemente la operación existente, la trayectoria, la formalización, la demanda territorial, la capacidad de ejecución y el impacto social del servicio de conectividad. Por ello solicita reevaluación del concepto de NO VIABLE.  
Respuesta del evaluador:
Revisada la observación presentada, el plan de inversión y el informe de evaluación, se ratifica que la evaluación fue realizada sobre la información contenida en el plan de negocios y no sobre elementos posteriores, expectativas de ajuste o antecedentes externos que no modifiquen la calidad técnica de la formulación presentada. El hecho de contar con operación real, formalización empresarial y experiencia previa constituye una fortaleza reconocida; sin embargo, para un proyecto de fortalecimiento, la evaluación debe verificar que la inversión solicitada esté técnicamente sustentada y articulada con un modelo claro de crecimiento, metas verificables, indicadores, capacidad instalada, proyecciones y resultados esperados.  
Frente al componente comercial, se mantiene la observación de la evaluación. El plan describe clientes rurales o periurbanos, estratos, hábitos, necesidad de conectividad y demanda insatisfecha, pero el tamaño del mercado se expresa de forma general como “cientos de hogares”, sin soporte cuantitativo verificable, sin una estimación precisa de usuarios potenciales, capacidad de pago, crecimiento de demanda, comparación suficiente con competidores, metas comerciales medibles o indicadores de desempeño. Por tanto, la observación del postulante no desvirtúa el hallazgo, ya que la existencia de una necesidad territorial no reemplaza la obligación de sustentar técnica y cuantitativamente el mercado objetivo y las ventas proyectadas.  
En el componente técnico, se reconoce que el plan presenta una operación funcional, describe el flujo básico de prestación del servicio y relaciona equipos coherentes con la actividad de conectividad. No obstante, persisten debilidades en la planeación de escalabilidad, indicadores de desempeño, productividad, capacidad instalada y escenarios de crecimiento. En particular, el plan muestra información incompleta para la capacidad instalada de los servicios 2 y 3, y no desarrolla suficientemente la relación entre infraestructura, recurso humano, expansión del servicio y horizonte de evaluación. Por ello, no procede considerar estas falencias como simples aspectos complementarios, dado que afectan la trazabilidad técnica del fortalecimiento solicitado.  
Respecto al componente legal, se mantiene el análisis inicial. El plan relaciona formalización empresarial, RUT, permisos o habilitación sector TIC, uso de suelo, SG-SST y facturación electrónica; sin embargo, la información se presenta de manera general y no desarrolla con suficiente detalle el estado actual de obligaciones, vigencias, renovaciones, riesgos regulatorios, costos, requisitos específicos ni la articulación legal con la expansión del servicio. La observación del postulante confirma la existencia de una base legal, pero no aporta elementos técnicos adicionales que permitan modificar la valoración sobre la insuficiente profundidad normativa del componente. 
En el componente financiero, se ratifica la valoración realizada. El informe reconoce coherencia básica entre el presupuesto, los rubros solicitados y el fortalecimiento técnico; igualmente identifica una TIR de 24,68 %. Sin embargo, el indicador financiero positivo no compensa las debilidades estructurales de formulación, en especial la ausencia de soporte cuantitativo robusto de demanda, ventas proyectadas, escenarios alternativos, análisis de variaciones en costos e ingresos y trazabilidad clara entre inversión, crecimiento esperado y resultados financieros. En consecuencia, la observación del postulante no aporta elementos suficientes para modificar el puntaje o el concepto. 
En el componente de impacto, se confirma la debilidad identificada en la evaluación. El plan describe impactos económicos, sociales, ambientales y tecnológicos asociados al acceso a conectividad, la inclusión digital y el fortalecimiento territorial; sin embargo, no estructura indicadores claros, cuantificables y verificables, ni mecanismos de seguimiento que permitan medir resultados en el tiempo. Tampoco se evidencia una formulación suficientemente robusta de metas, roles de actores, sostenibilidad social y comunitaria. Por tanto, aunque el impacto territorial es pertinente, su formulación no alcanza el nivel de medición y verificación requerido para sustentar la viabilidad integral del plan.  
En relación con el antecedente de experiencia previa con Fondo Emprender mencionado por el postulante, este se valora como un elemento favorable de trayectoria; no obstante, no sustituye el análisis técnico del plan presentado en la convocatoria actual. La revisión se fundamenta en la consistencia, suficiencia y trazabilidad de la información registrada en el plan objeto de evaluación. En ese sentido, la experiencia previa no corrige por sí misma las debilidades de formulación comercial, técnica, financiera y de impacto evidenciadas en el documento evaluado 
Las recomendaciones contenidas en el informe de evaluación conservan validez, en tanto se relacionan directamente con las debilidades observadas: profundizar el análisis de mercado, definir segmentos y metas comerciales medibles, incorporar indicadores técnicos, precisar permisos y obligaciones del sector TIC, formular indicadores de impacto cuantificables, fortalecer el mapa de actores y reformular integralmente el componente de impacto. Estas recomendaciones son coherentes con la información del plan y orientan una posible reformulación técnica para futuras postulaciones.  
Concepto:
Revisado el plan de negocios, el informe de evaluación y las observaciones presentadas por el postulante, se concluye que el concepto emitido es acorde con lo encontrado inicialmente en el plan. No se identifican elementos nuevos, verificables o estructurales que desvirtúen los hallazgos de la evaluación, modifiquen la valoración técnica de los componentes o justifiquen cambio de puntaje o concepto. El plan obtuvo una calificación final de 52,02, inferior al umbral mínimo de 65 puntos establecido como referencia para viabilidad en la metodología de evaluación, por lo cual se mantiene el concepto de NO VIABLE. 
Efecto:
Se ratifica el puntaje final de 52,02 y el concepto de NO VIABLE para el proyecto INTERESTELAR S.A.S., ID 105887, Convocatoria 153-1C Multisectorial – Fortalecimiento.  
</t>
  </si>
  <si>
    <t xml:space="preserve">Señores FONDO EMPRENDER – SENA Comité Evaluador Cordial saludo,  Por medio de la presente, solicito respetuosamente la reconsideración de la calificación otorgada al proyecto “CREACIONES VIRUMA SAS ZOMAC”, identificado con ID 106045, presentado en la Convocatoria 153 – Multisectorial Fortalecimiento. La presente solicitud se fundamenta en que el informe de evaluación reconoce múltiples fortalezas técnicas, comerciales, legales, financieras y de impacto que evidencian condiciones objetivas de viabilidad y sostenibilidad de la unidad productiva, las cuales podrían no haber sido ponderadas integralmente dentro de la puntuación final obtenida. En el componente comercial, el informe reconoce que el proyecto presenta una aproximación comercial estructurada, identifica el problema y el mercado objetivo, y cuenta con bases funcionales para el crecimiento del negocio. Las observaciones realizadas se enfocan principalmente en ampliar el soporte estadístico y profundizar el análisis de mercado, aspectos susceptibles de fortalecimiento técnico sin afectar la viabilidad comercial ya reconocida. En el componente técnico, la evaluación reconoce una formulación clara de productos, coherencia operativa, organización productiva y conocimiento del funcionamiento del negocio, concluyendo que la base técnica es pertinente para una iniciativa en marcha. Las observaciones relacionadas con innovación y capital de trabajo corresponden a oportunidades de mejora y no a ausencia de capacidad técnica u operativa. Respecto al componente legal, el informe reconoce la existencia de una estructura empresarial constituida y una intención de operar formalmente. Las recomendaciones formuladas se orientan a ampliar precisiones sobre permisos y alcance operativo, aspectos complementarios que pueden fortalecerse dentro de la implementación del proyecto. En el componente financiero, la evaluación reconoce una estructura consistente de costos, gastos y necesidades, así como indicadores de sostenibilidad positivos, incluyendo una TIR del 34 %, considerada favorable para procesos de fortalecimiento empresarial. Las observaciones realizadas corresponden principalmente a ajustes de proyección y armonización financiera, susceptibles de revisión técnica sin afectar la viabilidad económica reconocida. Finalmente, el componente impacto reconoce la trayectoria previa de la unidad productiva, la continuidad operativa, el sostenimiento del empleo y la permanencia económica y comunitaria del negocio, aspectos alineados con los objetivos de fortalecimiento empresarial y desarrollo territorial promovidos por la convocatoria. Por lo anterior, solicito respetuosamente la revisión y reconsideración de la puntuación asignada al proyecto, especialmente en aquellos componentes donde el mismo informe reconoce fortalezas objetivas que evidencian una estructura funcional, experiencia previa y potencial de sostenibilidad empresarial. La presente solicitud se formula en aras de garantizar una evaluación integral, objetiva y proporcional frente a los elementos efectivamente acreditados dentro del proyecto presentado.   Cordialmente,  Victor Ernesto Rutto Martínez Proyecto CREACIONES VIRUMA SAS ZOMAC ID 116045   </t>
  </si>
  <si>
    <t xml:space="preserve">ID Proyecto: 106045 
Nombre del proyecto: CREACIONES VIRUMA SAS ZOMAC 
Convocatoria: 153_ Multisectorial Fortalecimiento 
Criterio observado: Componentes comercial, técnico, legal y financiero.
Observación del postulante: Manifiesta inconformidad frente al concepto emitido, señalando aspectos relacionados con la estimación de demanda y ventas, factores de innovación y creatividad, permisos y trámites requeridos, así como la viabilidad financiera del proyecto.
Resumen de la observación del postulante: El postulante plantea que el proyecto cuenta con condiciones para ser considerado viable; sin embargo, se revisan los aspectos observados frente a la suficiencia de la información presentada en materia comercial, técnica, legal y financiera.
Respuesta del evaluador: Revisado el informe de evaluación, se ratifica el concepto emitido, teniendo en cuenta que las cifras y datos que permiten estimar la demanda y las ventas son fundamentales para sustentar la viabilidad comercial del proyecto. En el componente comercial se identificó que el análisis de mercado requería mayor profundidad en cifras, segmentación, comportamiento de la demanda, características del cliente y análisis comparativo de competidores, aspectos necesarios para soportar con mayor precisión las proyecciones de venta. 
Así mismo, en el componente técnico se evidenció la necesidad de desarrollar mejor los factores innovadores y diferenciadores del proyecto, dado que estos elementos fortalecen la competitividad de la propuesta y contribuyen a una mejor valoración técnica. 
En el componente legal, aunque se reconocen trámites y una estructura empresarial constituida, se indicó la necesidad de validar permisos adicionales de funcionamiento, registros o autorizaciones complementarias aplicables a la actividad económica, condición relevante para reducir riesgos de operación. 
En el componente financiero, se ratifica que la viabilidad debe estar soportada en una adecuada proyección de ingresos, costes y gastos. El informe señala que se requiere mayor precisión en la relación entre ingresos proyectados, estructura de costes, gastos, personal ocupado y capacidad instalada, dado que la falta de claridad en estas variables afecta la lectura integral de la sostenibilidad del proyecto. 
Concepto: Revisado el plan de negocios y el informe de evaluación, se encuentra que el concepto emitido es acorde con lo identificado inicialmente en los componentes evaluados. El proyecto obtuvo una puntuación final de 73,94 y concepto viable, con oportunidades de mejora que deben ser atendidas en la ejecución. 
Efecto: Se ratifica el concepto y el puntaje.
</t>
  </si>
  <si>
    <t>Respetados evaluadores:  Reciban un cordial saludo.  Por medio de la presente, solicitamos de manera respetuosa la revisión y reconsideración del puntaje otorgado al plan de negocio “Multiservicios Reymons” ID 106125, el cual obtuvo una calificación de 81,4 puntos, teniendo en cuenta que el mismo evidencia una estructuración técnica, comercial, financiera y territorial sólida, con argumentos suficientemente desarrollados que permiten considerar una valoración superior.  En el componente comercial, el plan demuestra un conocimiento profundo del territorio y del comportamiento del cliente objetivo, identificando claramente segmentos específicos, necesidades reales y problemáticas concretas relacionadas con las fallas eléctricas vehiculares en el Alto Putumayo. La evaluación misma reconoce que el proyecto posee una “base cualitativa sólida”, “conocimiento real del cliente” y una propuesta “pertinente territorialmente”. Esto evidencia que las respuestas entregadas sí sustentan adecuadamente la existencia de demanda y la necesidad del servicio.  Adicionalmente, el proyecto no plantea un taller convencional, sino una propuesta diferenciada basada en diagnóstico especializado, trazabilidad digital y tecnología aplicada, elementos que fueron reconocidos positivamente dentro del componente técnico. La formulación describe procesos, equipos, herramientas, líneas de servicio y distribución operativa de funciones de manera clara y coherente, demostrando viabilidad técnica y capacidad operativa desde el inicio.  Frente al componente financiero, aunque se mencionan oportunidades de mejora relacionadas con gradualidad y estacionalidad, el mismo informe concluye que la estructura financiera es coherente, rentable y financiable, destacando además una TIR del 35,62%, indicador que evidencia sostenibilidad económica y retorno favorable de la inversión. Asimismo, los recursos solicitados se encuentran directamente relacionados con la operación y fortalecimiento del negocio, lo cual demuestra una adecuada planificación del uso de los recursos públicos.  Es importante resaltar que varias de las observaciones realizadas corresponden principalmente a oportunidades de fortalecimiento o ampliación de soporte cuantitativo, mas no a debilidades estructurales que afecten la viabilidad del proyecto. De hecho, el informe concluye expresamente que el plan presenta una “base sólida”, una “formulación consistente”, una “propuesta técnica diferenciada” y “fortalezas claras” en diferentes componentes. Consideramos entonces que estos aspectos positivos tienen un peso técnico suficiente para reflejarse en una calificación superior.  De igual manera, el proyecto parte de experiencia previa, clientes reales, conocimiento del sector y una necesidad claramente identificada en el territorio, lo cual disminuye considerablemente el riesgo de ejecución y fortalece las probabilidades de sostenibilidad y permanencia del negocio.  Por lo anterior, solicitamos respetuosamente revisar nuevamente la ponderación asignada, teniendo en cuenta que el plan sí presenta argumentos técnicos, comerciales y financieros consistentes, alineados con la realidad territorial y con una propuesta de valor claramente diferenciada, aspectos que consideramos merecen una valoración más alta dentro del proceso de evaluación.  Agradecemos su atención y la disposición para revisar nuevamente la calificación otorgada.</t>
  </si>
  <si>
    <t xml:space="preserve">Proyecto: 106125. 
Nombre del proyecto: Multiservicios Reymons. 
Convocatoria: 153 - 1C / Multisectorial. 
Criterio observado: Reconsideración del puntaje otorgado al plan de negocio y solicitud de valoración superior frente al concepto de evaluación emitido.
Observación del postulante:
El postulante solicita revisar y reconsiderar el puntaje de 81,4 puntos otorgado al plan de negocio, argumentando que el proyecto presenta una estructuración técnica, comercial, financiera y territorial sólida, que la evaluación reconoce fortalezas en conocimiento del cliente, pertinencia territorial, diferenciación técnica, estructura financiera coherente y TIR favorable, y que las observaciones señaladas corresponden principalmente a oportunidades de mejora que no afectarían la viabilidad del proyecto.
Resumen de la observación:
La observación se orienta a solicitar un incremento del puntaje, al considerar que las fortalezas reconocidas en el informe de evaluación deberían tener mayor peso dentro de la calificación final. El postulante no controvierte un error puntual de cálculo o de lectura de la información, sino que plantea que la ponderación asignada no refleja suficientemente la solidez técnica, comercial, financiera y territorial del plan.
Respuesta del evaluador:
Revisada la observación presentada por el postulante y contrastada nuevamente con el plan de negocio  y el informe de evaluación, se evidencia que los argumentos expuestos por el emprendedor corresponden, en su mayoría, a aspectos que ya fueron identificados, valorados y reconocidos dentro del concepto inicial de evaluación. En efecto, el informe reconoce que el componente comercial cuenta con una base cualitativa sólida, que identifica segmentos de clientes en el Alto Putumayo, describe necesidades reales asociadas al diagnóstico eléctrico vehicular y plantea una propuesta con pertinencia territorial. 
Sin embargo, el reconocimiento de fortalezas cualitativas no implica automáticamente una calificación superior, dado que la evaluación debe valorar no solo la existencia de una propuesta pertinente, sino también la suficiencia, coherencia, verificabilidad y nivel de desarrollo de la información registrada en cada componente. La herramienta de formulación señala expresamente que la información debe diligenciarse de manera clara, coherente y verificable, considerando que constituye la base para el análisis técnico, comercial, financiero y jurídico del proyecto en fase de evaluación.
En el componente comercial, si bien el proyecto describe adecuadamente el perfil del cliente y la problemática territorial, el informe identificó que varias afirmaciones relevantes sobre el mercado no cuentan con fuente verificable ni se traducen en una estimación concreta del tamaño de mercado en Sibundoy o en el Alto Putumayo. En particular, el informe señala que no se aterrizan los datos a una estimación numérica de clientes potenciales, parque automotor, tamaño de flota o participación esperada de mercado, elementos que son necesarios para valorar con mayor precisión la demanda potencial y la capacidad real de captura del mercado. 
Respecto al argumento del postulante sobre la propuesta diferenciada, se confirma que este aspecto fue valorado positivamente. El informe reconoce que el proyecto no se plantea como un taller convencional, sino como un centro especializado en gestión de sistemas eléctricos y electrónicos vehiculares, con uso de escáner OBD-II, osciloscopio digital, multímetro de alta impedancia, pruebas de banco y trazabilidad digital. No obstante, también se identificaron aspectos que limitan una calificación superior, como la necesidad de formalizar mejor el componente de software dentro de la inversión técnica, sintetizar los tiempos de prestación por servicio y corregir la inconsistencia entre referencias a 3 y 6 años de trayectoria. 
En cuanto al análisis competitivo, el informe reconoce que el plan identifica competidores como Serviteca Lubrimax, Calibración y Reparación JM y Publi Ideas, con referencias de localización, servicio y precios. Sin embargo, también advierte que el análisis puede fortalecerse porque uno de los actores incluidos compite más por personalización estética que por diagnóstico eléctrico especializado, no se refleja con claridad la competencia informal y no se presenta una estimación de participación de mercado frente a talleres ya posicionados. Estos aspectos no eliminan la viabilidad del proyecto, pero sí inciden en la valoración del grado de profundidad comercial del plan. 
Frente al componente financiero, se ratifica que la estructura fue valorada como funcional y coherente con un negocio técnico de servicios automotrices. El informe reconoce que la solicitud de recursos por $73.538.000 se orienta a maquinaria, equipos, herramientas, capital de trabajo, estrategia de comunicación y recurso humano, y que la inversión se relaciona directamente con el objeto del negocio. También se reconoció que el proyecto presenta una TIR de 35,62 %, lo cual fue considerado favorable dentro del concepto de viabilidad. 
No obstante, la TIR favorable no es el único elemento de evaluación ni sustituye la necesidad de que las proyecciones sean suficientemente sustentadas. El informe identificó que las cantidades vendidas permanecen exactamente iguales durante todos los meses del primer año para cada línea de servicio, y que posteriormente presentan incrementos significativos en el segundo año, por ejemplo, el producto 1 pasa de 48 unidades mensuales en el año 1 a 68 en el año 2, el producto 2 de 50 a 70 y el producto 3 de 52 a 78. Esta estructura de crecimiento puede ser viable, pero requiere una justificación más robusta sobre apertura de nuevos mercados, capacidad humana, campañas comerciales o expansión geográfica. 
Adicionalmente, el informe señala que la proyección de ventas no refleja estacionalidad, aunque el propio plan reconoce una dinámica de movilidad asociada al transporte rural, actividades productivas y circulación constante de vehículos en el Alto Putumayo. En un negocio de mantenimiento y diagnóstico automotriz, la ausencia de variaciones por temporadas, viajes, clima, cosechas, transporte escolar o comportamiento comercial local reduce el realismo de la proyección financiera y justifica que este componente no alcance una valoración superior. 
Respecto al recurso humano, se reconoce que la estructura inicial del equipo es adecuada, con un gerente emprendedor, un operario especializado y un contador por prestación de servicios. Sin embargo, el informe también advierte que el operario solo aparece financiado durante 4 meses, mientras que el gerente y el contador se proyectan durante 9 meses, lo que puede convertirse en un riesgo operativo si las ventas crecen como se espera y la carga técnica no puede sostenerse con la misma estructura después de ese periodo. 
En el componente legal, el informe reconoce que el plan contempla requisitos esenciales como constitución como persona natural con establecimiento de comercio, uso del suelo, certificado de bomberos, registro de residuos peligrosos e implementación del SG-SST. Sin embargo, también se identificó la necesidad de incorporar expresamente lo relacionado con afiliaciones a seguridad social del emprendedor y del operario, así como revisar con mayor realismo los costes asociados a RESPEL y SG-SST, dado que estos trámites normalmente implican documentación, acompañamiento técnico y capacitación. 
En el componente de impacto, el informe reconoce impactos positivos en lo económico, social, ambiental y tecnológico, incluyendo generación de empleo, fortalecimiento del servicio automotriz en el Alto Putumayo, mejora en seguridad vial, transferencia de conocimiento técnico y manejo responsable de residuos peligrosos. No obstante, también identifica que faltan líneas base e indicadores medibles para demostrar con mayor precisión resultados esperados, tales como reducción de costes en pesos, residuos gestionados, ingresos actuales o sostenibilidad del empleo. 
Por lo anterior, la observación del postulante no desvirtúa el análisis inicial, sino que retoma fortalezas ya reconocidas en el informe de evaluación. Dichas fortalezas fueron precisamente las que sustentaron el concepto VIABLE; sin embargo, las limitaciones identificadas en soporte cuantitativo, proyecciones de ventas, estacionalidad, consistencia interna, soporte legal e indicadores de impacto justifican que el puntaje se mantenga en 81,4 y no sea incrementado. 
La evaluación no desconoce la solidez general del proyecto; por el contrario, la reconoce al emitir concepto VIABLE. No obstante, el puntaje refleja una valoración integral y proporcional del nivel de desarrollo del plan, incluyendo tanto sus fortalezas como los aspectos que requieren mayor sustentación para alcanzar un nivel superior de calificación. El informe concluye que la iniciativa se encuentra bien encaminada y es viable, pero que la recomendación principal no es replantear la esencia del negocio, sino fortalecer la sustentación cuantitativa y la planeación del crecimiento para que la ejecución tenga mayor solidez y capacidad de seguimiento. 
Concepto:
La observación no resulta procedente para modificar el puntaje, dado que no aporta elementos técnicos nuevos, soportes verificables adicionales ni evidencia de error en la evaluación inicialmente realizada. Los aspectos favorables señalados por el postulante fueron incluidos en el análisis y sustentan el concepto VIABLE; sin embargo, las debilidades identificadas en el informe justifican mantener la calificación asignada, al evidenciar oportunidades de mejora que afectan la profundidad, verificabilidad y consistencia de algunos componentes del plan.
Efecto:
Se ratifica el concepto VIABLE y el puntaje de 81,4 puntos otorgado al plan de negocio 106125, sin ajuste en la calificación final
</t>
  </si>
  <si>
    <t xml:space="preserve">Formal Food &amp; Company SAS solicita una revisión integral de las observaciones realizadas, considerando que gran parte de los aspectos mencionados ya se encuentran desarrollados dentro del plan de negocios, especialmente en el modelo de negocio, análisis DOFA, estrategias comerciales, impactos, estructura operativa y proyecciones financieras. Asimismo, reiteramos nuestra disposición para fortalecer y ajustar los componentes requeridos. Componente Técnico Respecto a la observación sobre honorarios del transportista, el proyecto no contempla operación logística propia ni vinculación laboral directa de conductores. La empresa trabaja mediante tercerización logística y contratación de servicios especializados bajo modalidad de prestación de servicios, aspecto que ya se encuentra definido en la sección “Flujo de producción y requisitos del personal”, específicamente en el apartado “equipo de trabajo”. Componente Financiero El alto peso de la materia prima y el empaque responde al modelo de negocio y a la propuesta de valor enfocada en un producto premium de exportación, no en competencia por precio. El proyecto trabaja con fruta certificada de calidad exportación y empaques retortables de alta barrera que permiten larga vida útil sin refrigeración ni conservantes. Esta estrategia permite capturar un diferencial significativo de precio en mercados internacionales. Mientras las pulpas tradicionales se comercializan entre USD 4 y USD 5 FOB/kg, Formal Food &amp; Company SAS comercializa su producto entre USD 18 y USD 20 FOB/kg. En Estados Unidos, productos tradicionales se venden entre USD 8 y USD 10/kg, mientras el producto de la empresa alcanza entre USD 28 y USD 30/kg gracias a su diferenciación tecnológica, naturalidad y posicionamiento premium. Por lo tanto, el mayor peso de la materia prima no representa una ineficiencia financiera sino una decisión estratégica orientada a generar valor agregado y acceso a mercados especializados. En cuanto al análisis de sensibilidad, la empresa ha evidenciado que incrementos de precio han generado impactos inferiores al 3% en ventas, demostrando baja sensibilidad al precio debido al carácter diferenciado del producto. Respecto a los costos fijos relativamente bajos, esto responde a un modelo operativo flexible basado en maquila y tercerización especializada, que permite crecer sin asumir altos costos en infraestructura o estructura administrativa. El crecimiento proyectado se basa en fortalecimiento comercial y aprovechamiento de tecnología ya validada, mientras la inversión solicitada se orienta principalmente a empaques estratégicos y expansión comercial. Asimismo, el proyecto contempla economías de escala derivadas del incremento en producción, optimización logística y mejores condiciones de negociación con proveedores. Sobre el margen operativo inicial reducido, este corresponde a una etapa natural de expansión comercial internacional y posicionamiento de un producto premium. La estrategia prioriza diferenciación, innovación y consolidación de mercados, permitiendo que, a medida que aumenten los volúmenes de venta, mejore progresivamente la rentabilidad gracias a un modelo flexible y escalable. Componente de Impacto El proyecto desarrolla acciones ambientales concretas dentro de la sección de impactos. El uso de empaques retortables permite conservar el producto sin refrigeración, reducir residuos y optimizar materiales. Además, al ser empaques más livianos y compactos, se disminuye el consumo de combustible, se optimiza el espacio logístico y se reducen emisiones de CO2. Igualmente, el proyecto promueve el abastecimiento local de frutas frescas, fortaleciendo cadenas agrícolas regionales y reduciendo impactos asociados al transporte de materias primas. En cuanto al fortalecimiento de alianzas estratégicas, la ubicación en Manizales y la cercanía con zonas productoras de Caldas, Quindío, Risaralda y Valle del Cauca permiten diversificar proveedores, reducir riesgos de desabastecimiento y garantizar continuidad operativa. Frente a las estrategias de comercialización, la empresa ya evidencia experiencia y validación internacional mediante participación en ruedas de negocio y ferias como Anuga Alemania, PMA Fresh Summit, Natural Products Expo East y Americas Food and Beverage Show, además de misiones comerciales con ProColombia y Open Trade Gate Sweden. Adicionalmente, la empresa cuenta con presencia en Amazon y Walmart en Estados Unidos, fortaleciendo tanto canales B2C como relaciones B2B con distribuidores y supermercados. Finalmente, respecto al análisis del entorno competitivo, el proyecto ya incorpora variables externas y tendencias sectoriales dentro del análisis DOFA y de mercado. Se identifican oportunidades relacionadas con el crecimiento de la demanda por productos naturales, saludables, sostenibles y convenientes, así como tendencias de consumo en Estados Unidos y el crecimiento del mercado latino. También se desarrolla análisis de competidores directos e indirectos, junto con riesgos asociados a productos sustitutos, barreras regulatorias, cambios económicos y necesidad de educación del consumidor. En consecuencia, el proyecto ya presenta un análisis estructurado del entorno competitivo, riesgos, oportunidades y tendencias que sustentan la viabilidad y diferenciación estratégica de Formal Food &amp; Company SAS. </t>
  </si>
  <si>
    <t>"Respuesta a observación – Informe de evaluación
ASUNTO: Respuesta a observaciones 
PROYECTO: 106254
CONVOCATORIA: 153 – 1C / Multisectorial 
Respetado(s) emprendedor(es),
En atención a la observación presentada frente al informe de evaluación, se realizó la revisión correspondiente de la información asociada al plan de inversión y del concepto emitido en el proceso de evaluación.
Una vez analizados los argumentos expuestos, se precisa que estos corresponden a aclaraciones frente a la formulación presentada; sin embargo, no evidencian elementos técnicos, comerciales, financieros, legales o de impacto que modifiquen la valoración realizada ni que permitan identificar una variación en los criterios aplicados durante la evaluación.
En este sentido, las precisiones presentadas no cambian el análisis integral efectuado sobre el plan de inversión, ni alteran las condiciones que dieron lugar al concepto y puntaje asignados. Por tanto, se mantienen las recomendaciones formuladas en el informe de evaluación como aspectos de fortalecimiento para la implementación y seguimiento de la iniciativa.
Por lo anterior, se ratifica el concepto de evaluación y el puntaje asignado al proyecto, conforme al análisis realizado.
Cordialmente,
Equipo Evaluador
Fondo Emprender – SENA
"</t>
  </si>
  <si>
    <t xml:space="preserve">Señores COMITÉ EVALUADOR Y CONSEJO DIRECTIVO NACIONAL FONDO EMPRENDER - SENA Referencia: Reclamación y solicitud de rectificación de puntaje – Proyecto ID 106275 (Lemon Colombia). Respetuosos saludos. En mi calidad de representante legal de Lemon Colombia SAS (ID 106275), proyecto calificado como VIABLE con un puntaje de 82,99 en la Convocatoria 153, presento formal reclamación fundamentada. Tras analizar el informe de evaluación, se evidencia una subestimación de la información técnica y comercial consignada, la cual ya responde a las oportunidades de mejora. Por lo cual solicito respetuosamente la revisión integral de los siguientes puntos para elevar la calificación al 100%: 1. COMPONENTE COMERCIAL: PRECISIÓN Y CUANTIFICACIÓN DEMOSTRADA El evaluador señala falta de precisión en la cuantificación. Sin embargo, en la sección 3 del formulario, se cuantificó el mercado con base en una Investigación Antropológica rigurosa que identifica un segmento de 22,51 millones de colombianos (Millennials y Gen X). Asimismo, se reportó que el 67% de los adultos en Colombia no tiene acceso a crédito bancario, lo que define un océano azul perfectamente delimitado. Respecto a la trazabilidad, la inversión de 10.000.000 en  diseño web y 7.000.000 en referidos se vinculó directamente a la meta de 1.398 unidades del año 1, con un crecimiento proyectado del 5%. No hay ambigüedad: cada peso invertido en marketing tiene un retorno esperado en transacciones digitales claramente mapeado en el componente financiero. 2. COMPONENTE TÉCNICO: PROTOCOLOS INHÉRENTES A LA OPERACIÓN Se observa la falta de protocolos documentados. Es imperativo recordar que Lemon es un proyecto de fortalecimiento empresarial que opera comercialmente desde 2022. Nuestra metodología Scrum (detallada en el flujo de producción) no es solo una intención, es el sistema de gestión de calidad que garantiza la inspección, documentación y adaptación constante del software. La seguridad y respaldo de información, que el evaluador solicita formalizar, ya están garantizados al operar sobre Amazon Web Services (AWS) bajo estándares OWASP. Al tratarse de un modelo BaaS/SaaS, la continuidad del servicio y el manejo de incidentes forman parte de los ANS (Acuerdos de Nivel de Servicio) que rigen nuestra plataforma comercial actual. 3. COMPONENTE FINANCIERO: COHERENCIA TOTAL Sobre la referencia a inconsistencia entre el plan operativo y el valor solicitado: se aclara que los $70.206.000 solicitados corresponden estrictamente a los rubros financiables. La diferencia con el plan operativo refleja la inversión total del proyecto, donde el aporte del emprendedor supera más del 10%, demostrando una solidez financiera superior para cubrir gastos de funcionamiento no solicitados al Fondo. La TIR del 26% y un VPN positivo son pruebas irrefutables de que Lemon es un negocio altamente rentable y no solo viable. 4. COMPONENTE DE IMPACTO: METAS VERIFICABLES El informe describe los impactos como declaraciones de intención. Refutamos esta apreciación citando el formulario, donde se establecieron metas líquidas: 2 nuevos empleos directos de alto valor y 1 retenido. Ambientalmente, el modelo es Cero Papel de forma intrínseca; cada firma electrónica elimina desplazamientos físicos y uso de insumos, impacto que es 100% medible a través del log transaccional del sistema. 5. COMPONENTE LEGAL: CUMPLIMIENTO SECTORIAL FINTECH Lemon cumple rigurosamente no solo con la Ley 2439 de 2024, lo que nos otorga una seguridad jurídica que pocos competidores poseen. Es relevante precisar que Al ser una SAS en operación, los protocolos de Habeas Data y tratamiento de datos personales en Colombia no son opcionales, sino que por el contrario son requisitos estrictamente obligatorios para cualquier empresa o persona que realice tratamiento de datos, y al ser una empresa ya en operación, los términos y condiciones, las Políticas de tratamiento de datos, de Aviso de privacidad y protocolos y deberes en materia de habeas data ya están integrados en nuestros términos y condiciones comerciales, y son requisitos indispensables para operar en Colombia y para haber captado los clientes recurrentes que hoy tiene la empresa. SOLICITUD FINAL: Como se ha evidenciado, Lemon Colombia no es un proyecto en etapa de formulación, sino que por el contrario es una empresa TIC de Manizales validada por el mismo mercado, que genera tecnología de punta bajo el modelo B2B2C y B2C. Dado que las observaciones de mejora ya están contenidas y sustentadas en la formulación, solicitamos respetuosamente que se asigne el puntaje máximo de 100, toda vez que es el mismo mercado el que ya ha validado recurrentemente la pertinencia y necesidad real atendida con los sistemas y software ya en operación desde el año 2022 y que Lemon Colombia ha creado </t>
  </si>
  <si>
    <t xml:space="preserve">ID Proyecto: 106275.
Nombre del proyecto: Lemon Colombia.
Convocatoria: 153 - 1C / Multisectorial.
Criterio observado: Componentes comercial, técnico, financiero, impacto y legal.
Puntaje: 82,99.
Concepto de evaluación: Viable.
El informe de evaluación registra el proyecto 106275, Lemon Colombia, en el sector Información y Comunicaciones, ubicado en Caldas – Manizales, con puntaje 82,99 y concepto Viable.
Observación del postulante:
El postulante solicita revisión integral del puntaje y asignación de 100 puntos, argumentando que el plan ya contiene la cuantificación comercial, operación técnica bajo Scrum y AWS, coherencia financiera de los $70.206.000 solicitados, impactos verificables y cumplimiento legal sectorial. En el plan de inversión se registra que la solicitud de $70.206.000 COP busca escalar la capacidad operativa y comercial, crear 2 empleos directos, retener 1 empleo, adquirir equipos de cómputo y fortalecer la estrategia digital. 
Resumen de la observación del postulante:
El postulante considera que las recomendaciones formuladas en el informe no constituyen debilidades de evaluación, sino aspectos ya sustentados en el plan, especialmente por tratarse de una empresa constituida desde 2022, con operación comercial, clientes recurrentes, soluciones de firma electrónica y administración de créditos bajo modelos SaaS/BaaS. En el plan se describe que Lemon Colombia SAS fue constituida en 2022, cuenta con plataforma comercial con clientes recurrentes y opera servicios de firma electrónica y administración de créditos. 
Respuesta del evaluador:
Revisada la observación presentada y contrastada con el informe de evaluación y el plan de inversión, se ratifica que los elementos señalados por el postulante fueron considerados dentro del análisis inicial. El informe reconoce expresamente que la iniciativa presenta una propuesta clara y diferenciada en el sector Fintech, que identifica clientes directos y usuario final, reconoce competidores, registra validación comercial previa, clientes recurrentes, canales digitales, estrategia de referidos y acciones de visibilidad web. No obstante, también señala que el componente comercial requiere mayor precisión en la cuantificación del mercado objetivo, la participación esperada y la trazabilidad entre canales, campañas, captación de clientes y resultados proyectados. 
En el componente técnico, la observación del postulante reitera el uso de Scrum, AWS y la naturaleza SaaS/BaaS del servicio. Estos aspectos también fueron valorados en el informe, el cual reconoce una base técnica sólida, flujo de servicio organizado, metodologías ágiles, alojamiento en AWS, firma electrónica, administración de créditos y escalabilidad propia de plataformas digitales. Sin embargo, el mismo informe mantiene la necesidad de formalizar protocolos documentados de calidad del software, control de versiones, continuidad del servicio, respaldo de información, seguridad tecnológica y manejo de incidentes, por tratarse de un servicio digital que gestiona información sensible y procesos transaccionales. 
En el componente financiero, se evidencia que el plan contempla una inversión de $70.206.000 COP, equipos de cómputo, talento humano y estrategia de comunicación; igualmente, el plan relaciona rubros financiables como adquisición de equipos y pago de salarios u honorarios. No obstante, el informe de evaluación no desconoce la estructura financiera general, sino que advierte una diferencia entre el valor programado en el plan operativo y el valor solicitado al Fondo Emprender, situación que debe corregirse para evitar inconsistencias en la ejecución.
En el componente de impacto, el informe reconoce impactos pertinentes en inclusión financiera digital, generación y sostenibilidad de empleo, transformación tecnológica y sostenibilidad ambiental mediante estrategia de cero papel, así como la proyección de dos empleos directos, la retención de uno y un empleo indirecto. Sin embargo, también precisa que el componente requiere mayor estructuración en líneas base, metas verificables, periodicidad de medición e indicadores claros para demostrar resultados económicos, sociales, ambientales y tecnológicos durante la ejecución. 
En el componente legal, el informe reconoce que la empresa se presenta como sociedad por acciones simplificada, con NIT, RUT, autorización de facturación vigente, referencia al marco de firma electrónica y constitución formal desde 2022. No obstante, concluye que para el sector Fintech y de información y comunicaciones el componente debe ampliarse en aspectos de tratamiento de datos personales, política de privacidad, registro de bases de datos, seguridad de la información, gestión del riesgo digital y requisitos regulatorios propios de servicios que administran datos sensibles y procesos electrónicos. 
Así las cosas, la observación no desvirtúa el concepto emitido, toda vez que el informe ya había reconocido los avances, trayectoria, operación comercial, estructura tecnológica, solicitud de recursos y potencial de sostenibilidad del proyecto; sin embargo, también identificó oportunidades de mejora que afectan la suficiencia, trazabilidad y verificabilidad de algunos soportes. El propio informe concluye que dichas debilidades no desvirtúan la estructura general del proyecto ni su potencial de sostenibilidad, pero sí exigen ajustes concretos para una ejecución más sólida y verificable. 
Concepto:
Revisado el plan de negocios, el informe de evaluación y la observación presentada, se encuentra que el concepto emitido es acorde con lo evidenciado inicialmente. El proyecto mantiene concepto Viable, dado que supera el umbral establecido y registra una calificación de 82,99; sin embargo, no procede la modificación al puntaje máximo solicitado, porque persisten oportunidades de mejora en trazabilidad comercial, formalización técnica, coherencia entre cifras, evidencia documental, medición de impacto y profundidad legal sectorial.  Es importante precisar que la evaluación técnica se realiza con base en la información consignada por el postulante en el plan de negocios y sus soportes, por lo cual dicho documento debe contener el mayor nivel de detalle, claridad y coherencia posible. En este sentido, no basta con mencionar que existen procesos, metodologías, protocolos o herramientas; estos deben estar descritos de manera suficiente dentro del plan, permitiendo verificar el producto o servicio, el proceso operativo, la capacidad instalada, los avances alcanzados y la consistencia del plan operativo con los recursos y tiempos propuestos. Por tanto, cuando la información registrada no permite evidenciar plenamente dichos aspectos, se mantienen las recomendaciones de mejora formuladas en el informe de evaluación
Efecto:
Se ratifica el concepto de evaluación Viable y se ratifica el puntaje de 82,99. No se modifica el puntaje ni el concepto, teniendo en cuenta que la observación reitera información ya </t>
  </si>
  <si>
    <t xml:space="preserve">Componente Financiero  Inicialmente se había estimado una TIR del 36 %, pero después de realizar ajustes más precisos en costos y gastos, la tasa real proyectada corresponde al 27 %, permitiendo una proyección financiera más coherente y ajustada a la realidad operativa del negocio.  Se fortalecerá el control financiero mediante seguimiento periódico a indicadores de ventas, costos y flujo de caja, permitiendo mejorar la toma de decisiones y mantener coherencia entre la proyección comercial y la capacidad operativa.  Además, de acuerdo con el comportamiento actual del negocio, el volumen de trabajo y el análisis financiero realizado, la empresa cuenta con capacidad para apoyar parcialmente algunos costos operativos y uno de los cargos generados mediante recursos propios, en caso de ser necesario.  La nueva máquina también permitirá reducir costos operativos y desperdicio de materiales, generando eficiencias, ahorros y una mejora en la rentabilidad del proceso productivo.  Componente Impacto  Se implementará seguimiento mediante indicadores de crecimiento, ventas, generación de empleo y reducción de materiales contaminantes, estableciendo metas y mecanismos de control que permitan medir de forma objetiva el impacto económico, social y ambiental del proyecto.  Adicionalmente, estamos en proceso de incorporación de una máquina CNC Router con área de trabajo de 2x2.5m, la cual complementará la operación de la máquina UV solicitada y permitirá ampliar servicios tanto internos como externos. Actualmente ya existen acuerdos comerciales con al menos seis empresas interesadas y con compromiso de compra sobre estos servicios.  Estamos comprometidos con implementar todas las mejoras y procesos necesarios para fortalecer nuestra operación, no solo para cumplir con los requisitos de Fondo Emprender, sino porque nuestro objetivo es consolidarnos como una empresa organizada, sostenible y referente del sector gráfico regional, generando orgullo para nuestro equipo de trabajo y aportando al crecimiento  al comercio </t>
  </si>
  <si>
    <t xml:space="preserve">ID Proyecto: 106279
Nombre del proyecto: PLAF! CREACIÓN
Convocatoria: 153 - 1C / Multisectorial
Criterio observado: Componente Financiero e Impacto
Observación del postulante:
El postulante manifiesta que inicialmente se había estimado una TIR del 36 %, pero que, después de realizar ajustes más precisos en costos y gastos, la tasa real proyectada corresponde al 27 %. Señala además que fortalecerá el control financiero mediante seguimiento periódico a ventas, costos y flujo de caja; que la empresa cuenta con capacidad para apoyar parcialmente algunos costos operativos y uno de los cargos con recursos propios, en caso de ser necesario; y que la nueva maquinaria permitirá reducir costos operativos, desperdicio de materiales y mejorar la rentabilidad. En el componente de impacto, indica que implementará indicadores de crecimiento, ventas, generación de empleo y reducción de materiales contaminantes, y menciona la incorporación de una máquina CNC Router y acuerdos comerciales con empresas interesadas.
Resumen de la observación del postulante:
La observación busca precisar la información financiera e indicar acciones de mejora frente a los aspectos señalados en la evaluación, especialmente la corrección de la TIR, el seguimiento financiero, la sostenibilidad de la nómina, la reducción de costos y la formalización de indicadores de impacto.
Respuesta del evaluador:
Revisada la observación presentada y contrastada con el informe de evaluación y el plan de inversión, se reitera que la evaluación se realiza con base en la información contenida en el plan de negocios y sus soportes al momento de la revisión. En el informe se dejó indicado que el componente financiero presentaba coherencia general entre la inversión solicitada, la estructura del negocio y el propósito de fortalecimiento, pero también se señaló la necesidad de corregir la inconsistencia de la TIR, mejorar la trazabilidad financiera y fortalecer el seguimiento periódico de costos, ventas y flujo de caja. 
La aclaración del postulante frente a que la TIR real proyectada corresponde al 27 % es coherente con lo consignado en las conclusiones del informe, donde se registró una TIR de 27 %, calificada como una rentabilidad positiva moderada para un proyecto de fortalecimiento del sector Actividades profesionales, científicas y técnicas. 
Asimismo, la observación sobre el control financiero y la necesidad de seguimiento periódico confirma lo señalado en la evaluación, en la cual se recomendó ajustar la trazabilidad financiera del plan, especialmente en la relación entre metas de empleo, nómina fondeada, costos, flujo de caja e indicadores de seguimiento. 
Respecto a los costos operativos y la capacidad de la empresa para asumir parcialmente obligaciones con recursos propios, el informe ya había advertido que, aunque la meta de empleo era favorable, en el uso de fondos solo se reflejaba el fondeo de un cargo, por lo que los pagos faltantes de nómina debían ser asumidos con claridad por la empresa para cumplir la meta comprometida. 
En cuanto al componente de impacto, se reconoce que el plan proyecta efectos positivos en productividad, economía y sostenibilidad, incluyendo reducción aproximada de $12.000 por metro cuadrado en costos de producción, incremento en ventas del 8 % y mejora de productividad del 15 %. No obstante, el informe precisó que estos efectos debían traducirse en indicadores formales, con línea base, metas, periodicidad y mecanismos de seguimiento, para permitir una medición objetiva del impacto económico, social y ambiental. 
De igual forma, en el plan de inversión se describen impactos económicos, ambientales, sociales y tecnológicos asociados a la tecnología UV, incluyendo reducción de desperdicios, disminución en el uso de adhesivos contaminantes, optimización de procesos y generación o retención de empleo; sin embargo, la evaluación mantiene la recomendación de estructurar dichos efectos mediante indicadores verificables durante la ejecución. 
Frente a la máquina CNC Router y los acuerdos comerciales mencionados en la observación, no se modifica el concepto con base únicamente en información aclaratoria posterior si esta no fue parte integral de la evaluación inicial del plan o no cuenta con soporte verificable dentro de los documentos revisados.
Concepto:
Revisado el plan de negocios, el informe de evaluación y la observación presentada, se concluye que los argumentos del postulante aclaran y reafirman aspectos ya identificados en la evaluación, especialmente la TIR del 27 %, la necesidad de seguimiento financiero y la formalización de indicadores de impacto. No obstante, dichos argumentos no generan modificación del concepto, dado que la evaluación ya había reconocido la viabilidad del proyecto y, al mismo tiempo, había dejado condicionada su mejora a la implementación de ajustes en coherencia financiera, trazabilidad de nómina e indicadores de impacto. 
Efecto:
Se ratifica el concepto de evaluación VIABLE y el puntaje de 83,15, toda vez que la observación no desvirtúa el análisis realizado, sino que confirma la necesidad de aplicar las recomendaciones formuladas en el informe de evaluación
</t>
  </si>
  <si>
    <t xml:space="preserve">Señores FONDO EMPRENDER – SENA Convocatoria 153 – 1C Multisectorial  Asunto: Respuesta a recomendaciones – Proyecto ID 106342 – INNOVATION BAKANA SAS  Respetados evaluadores,  En atención al Informe de Evaluación que otorgó concepto VIABLE con calificación de 77,95, presentamos respuesta formal y documentada a cada recomendación señalada.  1. COHERENCIA TÉCNICA Y ESTRUCTURA DE RECURSOS HUMANOS  La empresa opera bajo un modelo híbrido que integra personal interno y aliados especializados, cubriendo cada fase del flujo productivo:  ?Gerencia Técnica (planta): diseño, innovación y supervisión operativa. ?Asesor Comercial y Administrativa (planta): dirección financiera y comercial. ?Operadores técnicos internos y Técnico Auxiliar: ensamble, instalación y soporte. ?Aliado de imagen y branding para máquinas vending. Tercerizado ?Auxiliar operativo: surtido, inventarios y protocolos de limpieza. ?Aliado para fabricación Metalmecánica, pintura. ?Coordinador de Servicios: Coordina parte comercial con parte técnica. ?Contador: Persona Tercerizada para manejo contable.   Cada perfil técnico referenciado en el proceso productivo tiene un responsable asignado, garantizando coherencia entre el flujo técnico descrito y la estructura organizacional: diseño ? adecuación ? ensamble ? control de calidad ? instalación ? soporte postventa.  2. INNOVACIÓN TECNOLÓGICA Y PATENTE PROPIA  El principal diferenciador de INNOVATION BAKANA SAS es el desarrollo de tecnología propia aplicada al sector vending: la máquina automatizada para dispensación y preparación de fritos, con patente registrada en 2024. Esta solución permite estandarización de procesos, reducción de manipulación directa de alimentos, eficiencia operativa y adaptabilidad a diferentes entornos comerciales. La patente constituye un activo intangible estratégico que fortalece la propiedad intelectual, la expansión nacional e internacional y la propuesta de valor diferenciada de la compañía.  3. METAS CUANTIFICABLES  ?Ingresos operacionales: crecimiento superior al 200% entre 2024 y 2025. ?Activos totales: crecimiento superior al 100% en el último periodo. ?Utilidad neta: crecimiento superior al 260% en el mismo periodo. ?TIR del proyecto: 59,13%. ?Retención de 6 empleos y vinculación progresiva de nuevos perfiles especializados. ?Reducción de tiempos de entrega mediante estandarización de procesos. ?Expansión hacia al menos un mercado internacional en el periodo de fortalecimiento. ?Indicadores de circularidad: componentes reincorporados y valorización de residuos electrónicos (RAEE).  4. MAPA DE ACTORES Y ALIADOS ESTRATÉGICOS  ?Servicio especializado de refrigeración industrial. ?Aliado de imagen y branding vending. ?Gestores certificados de residuos electrónicos (RAEE). ?Red de empresas aportantes de máquinas para repotenciación circular. ?Aliados de simbiosis industrial y entidades de competitividad para internacionalización.  5. SOSTENIBILIDAD Y ECONOMÍA CIRCULAR  Tres pilares: repotenciación circular de máquinas dadas de baja, simbiosis industrial con gestores certificados para aprovechamiento de metales, plásticos y RAEE, y gestión ambiental formalizada mediante PGIRS e indicadores de circularidad. Alineación con ODS: ?ODS 2 – Hambre Cero: acceso a alimentos mediante dispensación automatizada. ?ODS 8 – Trabajo Decente y Crecimiento Económico: empleo formal y crecimiento sostenido. ?ODS 9 – Industria, Innovación e Infraestructura: tecnología propia patentada. ?ODS 11 – Ciudades Sostenibles: soluciones automatizadas para entornos urbanos. ?ODS 12 – Producción y Consumo Responsables: economía circular y reducción de residuos. ?ODS 17 – Alianzas para los Objetivos: red de aliados técnicos, ambientales y comerciales.  6. CUMPLIMIENTO SANITARIO  La empresa implementa protocolos documentados de conservación, control de temperaturas, limpieza, desinfección e inocuidad alimentaria, con validación técnica ante autoridad sanitaria competente previa a la comercialización. La máquina patentada reduce la manipulación directa de alimentos desde su diseño, contribuyendo al cumplimiento normativo sanitario aplicable.  Reiteramos nuestro compromiso con la ejecución del fortalecimiento y la consolidación de un modelo innovador, sostenible y escalable con impacto nacional e internacional.  Cordialmente,  JORGE LEONARDO BUITRAGO PINTO Representante Legal – INNOVATION BAKANA SAS NIT 901.229.125-5 </t>
  </si>
  <si>
    <t xml:space="preserve">ID Proyecto: 106342
Nombre del proyecto: INNOVATION BAKANA SAS
Convocatoria: 153 - 1C / Multisectorial 
Criterio observado: Respuesta a recomendaciones del informe de evaluación sobre coherencia técnica y estructura de recursos humanos, innovación tecnológica, metas cuantificables, mapa de actores, sostenibilidad y economía circular, y cumplimiento sanitario.
Observación del empresario: El empresario presenta respuesta formal a las recomendaciones del informe de evaluación, indicando que la empresa opera bajo un modelo híbrido de personal interno y aliados especializados; que cuenta con tecnología propia y patente registrada en 2024; que dispone de metas cuantificables asociadas a ingresos, activos, utilidad neta, TIR, empleo, tiempos de entrega, expansión internacional e indicadores ambientales; que reconoce actores y aliados estratégicos; que incorpora prácticas de sostenibilidad y economía circular; y que implementa protocolos sanitarios para la operación de máquinas dispensadoras de alimentos calientes. 
Resumen de la observación del empresario: El empresario no controvierte el concepto de viabilidad otorgado, sino que aporta aclaraciones frente a las recomendaciones formuladas en el informe de evaluación, con el propósito de fortalecer la comprensión del modelo de negocio, la estructura operativa, los soportes de innovación, las metas de crecimiento, los aliados estratégicos, la sostenibilidad ambiental y el cumplimiento sanitario. El informe de evaluación registró para el proyecto un puntaje de 77,95 y concepto de evaluación VIABLE. 
Respuesta del evaluador: Revisada la observación presentada, se evidencia que las aclaraciones aportadas complementan y precisan aspectos señalados como recomendaciones de mejora, sin modificar el análisis integral que dio lugar al concepto de VIABILIDAD del proyecto. Las precisiones sobre el modelo híbrido de operación, la innovación tecnológica, la patente registrada, las metas cuantificables, los aliados estratégicos, las prácticas de sostenibilidad y los protocolos sanitarios se reciben como información complementaria que fortalece la comprensión del plan de negocio. No obstante, dichas aclaraciones no desvirtúan el concepto emitido ni generan variación del puntaje, toda vez que el informe de evaluación ya había reconocido la trayectoria, la capacidad técnica, la propuesta de valor basada en innovación tecnológica, la coherencia financiera y el enfoque de fortalecimiento de INNOVATION BAKANA SAS. 
En relación con la normatividad aplicable del Fondo Emprender, se precisa que el plan de inversión contempla rubros financiables asociados a maquinaria, equipos, software, insumos para el ciclo productivo, salarios u honorarios, permisos, licencias, registros y tasas para derechos de propiedad intelectual o industrial, aspectos que guardan relación con la naturaleza del fortalecimiento propuesto. Por tanto, las observaciones se valoran como aclaratorias y complementarias, manteniéndose las recomendaciones como orientaciones para la fase de ejecución, especialmente en la documentación de la vinculación efectiva de perfiles técnicos, la medición de metas, la gestión de aliados estratégicos y la validación sanitaria aplicable a las máquinas dispensadoras de alimentos calientes. 
Concepto: Revisada la reclamación, el plan de inversión y el informe de evaluación, se concluye que las observaciones del empresario son aclaratorias y complementarias frente a recomendaciones de mejora, pero no desvirtúan el análisis integral realizado ni generan ajuste al puntaje ni al concepto emitido. El proyecto mantiene coherencia comercial, técnica, legal, financiera y de impacto suficiente para conservar el concepto de VIABLE, con puntaje de 77,95. 
Efecto: Se ratifica el concepto de VIABILIDAD y el puntaje de 77,95 otorgado al plan de negocio 106342. Las recomendaciones del informe se mantienen como orientaciones para fortalecer la ejecución, especialmente en la documentación de la vinculación efectiva de perfiles técnicos, la medición de metas, la gestión de aliados estratégicos y la validación sanitaria aplicable a las máquinas dispensadoras de alimentos calientes. </t>
  </si>
  <si>
    <t xml:space="preserve">Reconsideración de Puntaje – LANZCOM AUDIOVISUAL S.A.S. Componente comercial y validación de mercado: El proyecto desarrolló información en “Avances comerciales de la iniciativa”, “Descripción del negocio”, “Plan de marketing y ventas”, “Resultados esperados” y “Justificación de ventas”. La empresa reporta clientes nacionales e internacionales, entre ellos Jam City (Estados Unidos) y Toy Cantando – “La Vaca Lola”, con relaciones comerciales recurrentes en servicios audiovisuales y de animación. El Departamento de Ingeniería inició expansión comercial durante el primer semestre de 2026, logrando: Contrato vigente de desarrollo de software a la medida por $40.000.000 IVA incluido.  Oportunidad comercial en cotización y validación técnica estimada entre $160.000.000 y $233.000.000. Los contratos y oportunidades comerciales fueron incorporados como evidencia objetiva de validación inicial de mercado y capacidad de generación comercial. El modelo corresponde a servicios B2B especializados, cuya validación se soporta en tracción contractual y relaciones comerciales activas. El ticket promedio proyectado oscila entre $12.000.000 y $35.000.000 por proyecto. También se contemplan estrategias SEO, networking empresarial, LinkedIn y participación en la Macrorrueda de las Américas 2026.  Componente técnico y capacidad operativa: El plan desarrolló información técnica en “Proceso productivo”, “Descripción técnica de los servicios”, “Avances técnicos”, “Equipo de trabajo”, “Propósito de la inversión” y “Estrategia de inversión”. El flujo operativo contempla levantamiento de requerimientos, diseño UX/UI, desarrollo, QA y pruebas, implementación y soporte técnico. Se definieron perfiles de Desarrollador Full Stack, Diseñador UX/UI, QA Tester, Ejecutivo comercial y Dirección técnica. En la sección “Capacidad Instalada” del SENA se registraron: Software a la Medida: 1 proyecto mensual.  Integración de Procesos: 1 proyecto mensual.  Plataformas Digitales: 1 proyecto mensual. La capacidad consolidada equivale a 3 proyectos simultáneos por mes y 36 proyectos anuales. La capacidad fue estimada conforme a horas hombre disponibles, tiempos promedio de ejecución y parametrización operativa exigida por la plataforma. El fortalecimiento solicitado proyecta incremento aproximado del 60% en capacidad operativa, optimización de procesos y reducción de tiempos de entrega. La línea tecnológica surge de capacidades previamente desarrolladas en automatización, IP y soluciones digitales internas.  Componente financiero: El modelo financiero fue estructurado en “Modelo financiero”, “Flujo de caja”, “Proyección de ventas”, “Resultados esperados”, “Justificación de ventas” y “Propósito de la inversión”. Incluye ventas proyectadas, costos, utilidad operativa, capital de trabajo, flujo de caja e indicadores financieros. Las proyecciones se sustentan en clientes activos, contratos reales, oportunidades comerciales y capacidad instalada. El valor solicitado al Fondo Emprender corresponde a $71.711.660 destinados a fortalecimiento de talento humano, equipos tecnológicos, consolidación operativa y capital de trabajo. El modelo financiero proyecta: TIR cercana al 34%.  VPN positivo de $56.570.178.  Flujo de caja positivo.  Incremento progresivo de ingresos. La formulación financiera se desarrolló conforme a las variables habilitadas por la herramienta oficial y fue complementada narrativamente en sostenibilidad y estrategia de inversión.  Componente legal: El proyecto evidencia constitución formal como S.A.S., registro mercantil vigente, facturación electrónica y obligaciones tributarias activas. Se expone experiencia en propiedad intelectual, producción audiovisual, activos digitales y participación en convocatorias FDC y CREA Digital. La empresa posee experiencia contractual y prestación formal de servicios tecnológicos y creativos para clientes nacionales e internacionales. Componente de impacto: Los impactos proyectados fueron definidos mediante variables de crecimiento, empleo, capacidad operativa y fortalecimiento regional: Incremento progresivo de ingresos.  Diversificación de líneas de negocio.  Generación de 2 nuevos empleos.  Retención de 2 empleos existentes.  Consolidación operativa del área tecnológica.  Desarrollo de soluciones digitales y automatización.  Fortalecimiento del ecosistema tecnológico y creativo del departamento de Sucre mediante empleo especializado y prestación de servicios tecnológicos desde región.  Metodología de evaluación y fortalecimiento: La metodología de evaluación establece análisis integral y relacionamiento entre variables comerciales, técnicas, financieras y de impacto. Asimismo, la línea de fortalecimiento busca potenciar empresas ya existentes y operativas. En este contexto, LANZCOM AUDIOVISUAL S.A.S. corresponde a una empresa operativa con más de 11 años de trayectoria en la industria audiovisual y creativa, clientes activos nacionales e internacionales, contratos reales, operación vigente y experiencia en propiedad intelectual y contenidos digitales. El proyecto busca consolidar una unidad tecnológica ya funcional y alineada con el enfoque de fortalecimiento empresarial definido por la convocatoria. Solicitamos respetuosamente la reconsideración del puntaje otorgado, considerando que las observaciones señaladas sí cuentan con soporte técnico, financiero, comercial y operativo dentro de la formulación presentada. </t>
  </si>
  <si>
    <t xml:space="preserve">Respuesta a Observación – Proyecto 106424 C153-1C
ID Proyecto: 106424
Nombre del proyecto: IMPLEMENTACION DE MARKETING DIGITAL DINAMICO Y SOLUCION AUDIVISUALES
Convocatoria: 153 - 1C / Multisectorial
Sector: Información y Comunicaciones 
Departamento / Municipio: Sucre – Sincelejo 
Puntaje: 72,68 
Concepto De Evaluación: VIABLE
Criterio observado: Reconsideración de puntaje frente a los componentes comercial, técnico, financiero, legal, impacto y concepto general de evaluación.
Observación del postulante:
El postulante solicita reconsideración del puntaje asignado, indicando que el plan sí desarrolló información comercial, técnica, financiera, legal y de impacto. Señala que el proyecto cuenta con clientes nacionales e internacionales, contrato vigente, oportunidad comercial en cotización, modelo B2B, capacidad instalada, proyecciones financieras, constitución formal como S.A.S., experiencia empresarial e impactos asociados a empleo, ingresos y fortalecimiento regional.
Resumen de la observación del postulante:
El postulante considera que las observaciones formuladas en el informe de evaluación desconocen información contenida en el plan de negocio y solicita que se reconsidere el puntaje, al estimar que existen soportes comerciales, técnicos, financieros, operativos, legales y de impacto suficientes para mejorar la calificación.
Respuesta del evaluador:
Revisada la observación presentada por el postulante y contrastada con el contenido del plan de negocio y el informe de evaluación, se evidencia que la evaluación no desconoce la existencia de información en el plan, sino que diferencia entre la presencia de información descriptiva y el nivel de soporte metodológico requerido para sustentar técnicamente cada componente. El informe de evaluación reconoce fortalezas relevantes del proyecto, entre ellas la existencia de clientes activos, contratos en ejecución, oportunidades de negocio, validación comercial, modelo B2B, experiencia empresarial y claridad general del proceso técnico; sin embargo, también identifica debilidades metodológicas que permanecen vigentes.
En el componente comercial, se reconoce que el plan presenta clientes, contrato vigente, oportunidad comercial y estrategias de promoción; no obstante, el informe de evaluación señala que no se incluye una cuantificación del mercado potencial ni segmentación técnica con soporte estadístico, y que las estrategias comerciales carecen de indicadores de desempeño como tasa de conversión, crecimiento de clientes o metas comerciales. Por lo anterior, la observación del postulante no desvirtúa el hallazgo, dado que la evaluación sí reconoció la validación comercial existente, pero mantuvo la observación sobre la falta de profundidad analítica y métricas de seguimiento.
En el componente técnico, el postulante indica que se describieron procesos, perfiles y capacidad instalada. Al respecto, el informe de evaluación reconoce que el proceso productivo está estructurado de forma clara y coherente, incluyendo etapas de levantamiento de requerimientos, diseño, desarrollo, pruebas, implementación y soporte. Sin embargo, mantiene como debilidad que no se evidencia un cálculo consolidado que permita verificar la capacidad operativa frente a la demanda proyectada, ni una cuantificación suficiente de la relación entre inversión, productividad y crecimiento. Por tanto, la observación no modifica el análisis técnico realizado.
En el componente financiero, el plan registra el valor solicitado al Fondo Emprender por $71.711.660, ventas proyectadas, flujo de caja, TIR de 33,54% y valor presente neto de $56.570.177,72. No obstante, el informe de evaluación identifica que la integración entre el componente financiero y los demás componentes del plan es limitada, especialmente en la relación entre capacidad instalada, proyección de ventas y estructura de costos; además, no se presentan escenarios financieros alternativos ni análisis de sensibilidad frente a variaciones en la demanda. En consecuencia, la información financiera existente no subsana las debilidades metodológicas señaladas.
En el componente legal, el informe de evaluación reconoce que la empresa se encuentra constituida como sociedad por acciones simplificada, cuenta con registro mercantil vigente, cumplimiento de obligaciones tributarias y facturación electrónica activa. Sin embargo, también señala que el análisis legal es limitado en profundidad estratégica, al no abordar de manera suficiente aspectos como propiedad intelectual, contratos de desarrollo de software, riesgos legales asociados a servicios tecnológicos o estándares técnicos y de seguridad de la información. Por tanto, la observación no desvirtúa la valoración realizada.
En el componente de impacto, el plan plantea generación de dos empleos, retención de dos empleos, fortalecimiento del talento humano local, bajo impacto ambiental y consolidación de capacidades tecnológicas. No obstante, el informe de evaluación observa que los resultados no siempre se encuentran asociados a indicadores cuantificables ni a metas verificables en el tiempo, lo cual dificulta su seguimiento. En este sentido, la observación del postulante no aporta elementos adicionales que permitan modificar el análisis de impacto.
Frente a la metodología de evaluación y fortalecimiento, se ratifica que el análisis realizado fue integral y consideró la relación entre los componentes comercial, técnico, financiero, legal e impacto. El informe de evaluación concluye que el proyecto presenta una base empresarial sólida, trayectoria superior a once años, experiencia comprobada y validación comercial mediante contratos reales; sin embargo, también identifica debilidades metodológicas relacionadas con la profundidad comercial, la integración financiera, la validación técnica de capacidad instalada, la ausencia de indicadores clave, el análisis de riesgos y los escenarios financieros.
Así mismo, las recomendaciones formuladas en el informe de evaluación son coherentes con los hallazgos identificados, en tanto solicitan cuantificar el mercado objetivo, definir indicadores comerciales, validar técnicamente la relación entre capacidad instalada y ventas proyectadas, fortalecer la justificación del impacto de la inversión, incorporar análisis de riesgos, mejorar la articulación entre componentes, desarrollar escenarios financieros alternativos y reformular indicadores de impacto.
Por lo anterior, no se evidencia que la evaluación haya omitido información relevante ni que haya interpretado erróneamente el contenido del plan. La observación del postulante confirma la existencia de información en el plan, pero no aporta evidencia nueva que subsane las debilidades metodológicas identificadas en la evaluación. En consecuencia, revisado el plan de negocios, se encuentra que el concepto emitido es acorde con lo encontrado inicialmente en el plan.
Concepto:
No procede ajuste del puntaje ni del concepto de evaluación, toda vez que las observaciones presentadas por el postulante no desvirtúan los hallazgos técnicos, comerciales, financieros, legales y de impacto consignados en el informe de evaluación. Se ratifica que el plan obtuvo un puntaje de 72,68 y concepto de evaluación VIABLE.
Efecto:
Se ratifica el concepto de evaluación VIABLE y el puntaje de 72,68.
</t>
  </si>
  <si>
    <t>SOLICITUD DE RECONSIDERACIÓN TÉCNICA DE EVALUACIÓN CONVOCATORIA 153 – 1C MULTISECTORIAL PROYECTO No. 106773 – “AGENCIA DE PYME LINK LAB”  Señores FONDO EMPRENDER – SENA  Cordial saludo,  En calidad de proponente del proyecto “AGENCIA DE PYME LINK LAB”, identificado con el ID 106773, me permito presentar de manera respetuosa solicitud de reconsideración técnica frente a la calificación otorgada al plan de negocios, el cual obtuvo un puntaje de 65,31 puntos con concepto de VIABLE.  La presente solicitud no pretende desconocer las observaciones realizadas por el equipo evaluador, las cuales son valoradas como oportunidades de mejora. Sin embargo, considero respetuosamente que varios aspectos positivos reconocidos dentro del mismo informe no se reflejan proporcionalmente en la ponderación final obtenida, especialmente en los componentes comercial, técnico, financiero e impacto.  El informe concluye expresamente que el proyecto presenta coherencia general del modelo de negocio, potencial del servicio propuesto y una rentabilidad positiva reflejada en una TIR del 26 %, elementos que constituyen indicadores importantes de sostenibilidad y viabilidad financiera dentro de los criterios del Fondo Emprender.  Respecto al componente comercial, el informe reconoce que existe comprensión del cliente objetivo, coherencia entre el problema identificado y la actividad económica propuesta, así como identificación de canales de comercialización. Si bien se señala la necesidad de fortalecer la segmentación cuantitativa y estructurar mejor la estrategia comercial, el proyecto sí define el mercado objetivo, las necesidades del cliente y los mecanismos iniciales de captación comercial. Al tratarse de una iniciativa en etapa de creación, muchos procesos de validación y consolidación comercial se desarrollan progresivamente durante la fase de ejecución e interventoría.  En relación con el componente técnico, el informe reconoce conocimiento básico del sector, definición de un portafolio inicial de servicios y una propuesta de acompañamiento integral como valor agregado. Aunque se requieren mayores niveles de detalle operativo, se considera que la evaluación pudo aplicar un nivel de exigencia cercano al de empresas consolidadas, cuando el proyecto corresponde a un emprendimiento en fase inicial dentro del sector de servicios profesionales y creativos, caracterizado por modelos operativos flexibles y escalables.  Sobre el componente financiero, el informe reconoce coherencia general entre las inversiones y los servicios ofertados, así como una viabilidad financiera positiva. No obstante, simultáneamente hace referencia a debilidades estructurales relevantes. Respetuosamente, considero que dichas observaciones corresponden más a oportunidades de fortalecimiento técnico y ajuste metodológico que a fallas estructurales del modelo financiero, especialmente cuando el mismo análisis concluye que el proyecto es viable y rentable.  Adicionalmente, el monto solicitado al Fondo Emprender se encuentra dentro de los topes establecidos para proyectos individuales y guarda relación con la naturaleza del servicio propuesto y la estructura operativa planteada.  En cuanto al componente impacto, el proyecto contempla generación de autoempleo, fortalecimiento empresarial regional, apoyo a pequeñas y medianas empresas y dinamización económica local, aspectos pertinentes para la línea de financiación y el contexto territorial del municipio de Garzón y el departamento del Huila. Aunque se recomienda fortalecer indicadores y mecanismos de medición, el impacto planteado sí representa una contribución positiva para el ecosistema empresarial local.  Con fundamento en los argumentos anteriormente expuestos, y reconociendo plenamente las recomendaciones formuladas por el equipo evaluador, respetuosamente solicito la reconsideración técnica de la calificación otorgada al proyecto “AGENCIA DE PYME LINK LAB”, especialmente en los componentes comercial, financiero e impacto, considerando que varios elementos positivos reconocidos dentro del mismo informe podrían justificar una ponderación ligeramente superior dentro del marco de evaluación de la convocatoria.</t>
  </si>
  <si>
    <t xml:space="preserve">Respuesta a Observación – Proyecto 106773 C153-1C
ID Proyecto: 106773 
Nombre del proyecto: AGENCIA DE PYME “LINK LAB” 
Convocatoria: 153 - 1C / Multisectorial 
Sector: Actividades Profesionales Científicas Y Técnicas 
Departamento / municipio: Huilla – Garzón 
Puntaje: 65,31 
Concepto de evaluación: VIABLE
Criterio observado: Componentes comercial, técnico, financiero e impacto; ponderación del puntaje final y solicitud de reconsideración técnica de la calificación otorgada. 
Observación del postulante:
El postulante solicita reconsiderar técnicamente la calificación de 65,31 puntos, con concepto VIABLE, argumentando que los aspectos positivos reconocidos en el informe (coherencia general del modelo, potencial del servicio propuesto, TIR positiva del 26 %, comprensión del cliente objetivo, portafolio inicial, coherencia general de inversiones e impactos esperados) deberían reflejarse en una ponderación superior, especialmente en los componentes comercial, financiero e impacto. También señala que varias debilidades identificadas corresponderían a oportunidades de mejora propias de una iniciativa en etapa de creación.  
Resumen de la observación del postulante:
El postulante no desconoce las recomendaciones del informe, pero considera que la evaluación aplicó un nivel de exigencia alto frente a la etapa inicial del emprendimiento y que las debilidades señaladas no deberían afectar de manera significativa el puntaje, dado que el proyecto fue conceptuado como viable y presenta rentabilidad positiva. 
Respuesta del evaluador:
Revisada la observación presentada frente al informe de evaluación del plan de negocios AGENCIA DE PYME “LINK LAB”, se encuentra que los argumentos expuestos fueron analizados frente al contenido del informe y a los criterios técnicos aplicables al proceso de evaluación. La etapa de evaluación verifica la coherencia técnica, financiera y operativa de la información registrada en el plan de negocios, por lo cual el concepto de viabilidad no depende únicamente de la existencia de elementos positivos, sino también del nivel de estructuración, suficiencia, verificabilidad y articulación de los componentes evaluados. 
Frente al componente comercial, se ratifica lo conceptuado en el informe, toda vez que la evaluación no desconoce la existencia de un mercado objetivo ni la pertinencia general de la iniciativa; sin embargo, identificó que la caracterización del cliente se presentó de manera descriptiva, sin segmentación cuantitativa por sector, tamaño, ubicación geográfica o capacidad de compra, lo cual dificulta dimensionar el mercado potencial y validar la demanda real. Adicionalmente, el análisis de competencia y los canales de comercialización fueron formulados de manera general, sin suficiente desarrollo en precios, portafolio, diferenciadores, posicionamiento, actividades, costos, cronogramas o metas comerciales. Estas brechas justifican que el componente no obtenga una valoración superior, aunque se reconozcan avances conceptuales. 
Frente al componente técnico, se ratifica la evaluación realizada. El informe reconoce que el proyecto define un portafolio inicial de servicios y evidencia conocimiento básico del sector; no obstante, también establece que el proceso técnico de prestación del servicio no se desarrolla con el nivel de detalle requerido, pues no describe de manera estructurada actividades, tiempos de ejecución, herramientas, equipos necesarios ni responsables por etapa. Esta ausencia impide validar plenamente la capacidad instalada y su coherencia con las ventas proyectadas. En consecuencia, el señalamiento del postulante sobre la etapa inicial del emprendimiento no desvirtúa la observación técnica, dado que la evaluación recae sobre el grado de estructuración del plan presentado.  
Frente al componente financiero, se ratifica que la TIR positiva del 26 % y la coherencia general entre rubros de inversión y servicios ofertados fueron consideradas dentro del análisis; sin embargo, dichos elementos no eliminan las debilidades identificadas. El informe señala que las proyecciones de ventas no se encuentran claramente sustentadas en la capacidad operativa definida, que los costos y gastos no siempre están suficientemente desagregados ni justificados técnicamente, que el equipo de trabajo no detalla funciones, tiempos ni competencias, y que los indicadores carecen de línea base y metodología de medición. Por tanto, la rentabilidad proyectada no constituye por sí sola fundamento suficiente para incrementar el puntaje, en la medida en que depende de supuestos que requieren mayor soporte técnico y operativo. 
Frente al componente de impacto, se ratifica lo evaluado. El informe reconoce que el proyecto plantea generación de autoempleo, apoyo a pequeñas y medianas empresas del territorio y contribución económica local; sin embargo, también evidencia que los impactos formulados carecen de metas claras, indicadores verificables y mecanismos de seguimiento que permitan evaluar su alcance real. En este sentido, aunque la intención de impacto es pertinente, la formulación presentada no permite verificar suficientemente resultados, alcance ni sostenibilidad social, comunitaria y financiera en el tiempo. 
Respecto al argumento según el cual las debilidades corresponden a oportunidades de mejora, se precisa que el informe efectivamente formula recomendaciones orientadas a fortalecer la caracterización del cliente, sustentar el problema con datos, comparar la competencia, diferenciar la propuesta de valor, estructurar el proceso técnico, articular el plan operativo, completar aspectos legales, ajustar proyecciones financieras, justificar costos y definir indicadores con línea base, metas y metodología de medición. No obstante, que las brechas puedan ser objeto de mejora no significa que carezcan de incidencia en la calificación, pues estas afectan el nivel de madurez y verificabilidad del plan presentado. 
En relación con la supuesta inconsistencia entre el concepto VIABLE y el puntaje otorgado, se aclara que no existe contradicción. El informe concluye que el proyecto es viable considerando la coherencia general del modelo de negocio, el potencial del servicio y los resultados financieros proyectados; sin embargo, también señala debilidades relevantes en los componentes comercial, técnico, legal, financiero e impacto, las cuales afectan el nivel de madurez del proyecto. Por lo anterior, el puntaje de 65,31 refleja un proyecto viable, pero condicionado al fortalecimiento de los aspectos técnicos, comerciales, financieros, legales y de impacto señalados en la evaluación. 
Una vez contrastada la observación del postulante con el informe de evaluación, no se identifican elementos técnicos nuevos, soportes verificables adicionales ni información complementaria que desvirtúe los hallazgos iniciales o que permita modificar la ponderación asignada. La observación realiza una reinterpretación cualitativa de los aspectos positivos ya reconocidos en el informe, pero no aporta evidencia que subsane las brechas relacionadas con segmentación de mercado, validación de demanda, capacidad operativa, justificación de costos, coherencia entre ventas y operación, ni medición de impactos. 
Concepto:
Revisado el plan de negocios y analizada la observación presentada, se encuentra que el concepto emitido es acorde con lo evidenciado inicialmente en el informe de evaluación. Las recomendaciones formuladas derivan directamente de las brechas identificadas y guardan coherencia con el puntaje otorgado. En consecuencia, no se evidencian fundamentos técnicos para modificar el puntaje ni el concepto de evaluación. 
Efecto:
Se ratifica el concepto de evaluación VIABLE y se mantiene el puntaje final de 65,31 puntos.
</t>
  </si>
  <si>
    <t>Respetados evaluadores Fondo Emprender – Convocatoria 153-1C Multisectorial.  Reciban un cordial saludo. Agradecemos la evaluación realizada al proyecto GLOBAL TEVE – ID 106989 y el concepto de VIABILIDAD otorgado dentro del informe preliminar. Valoramos las observaciones emitidas y, de manera respetuosa, solicitamos se pueda reconsiderar parcialmente el puntaje asignado, teniendo en cuenta algunos elementos técnicos, financieros y comerciales que fortalecen significativamente la capacidad de ejecución, sostenibilidad e impacto de nuestra iniciativa.  GLOBAL TEVE no corresponde a un proyecto en etapa conceptual, sino a una operación real y funcional que actualmente presta servicios de conectividad en sectores de ladera de la ciudad de Cali, especialmente en comunidades con limitaciones históricas de acceso tecnológico y baja cobertura de internet.  A la fecha, la operación cuenta con aproximadamente 450 clientes activos y genera ingresos recurrentes cercanos a $23.000.000 mensuales, resultado alcanzado antes de ejecutar la expansión proyectada mediante los recursos solicitados al Fondo Emprender. Esto evidencia validación comercial, sostenibilidad operativa y aceptación real del mercado.  Adicionalmente, desde la formulación inicial del proyecto hasta la fecha, la empresa ha mantenido un crecimiento promedio cercano a 24 nuevos usuarios mensuales y un incremento aproximado de $1.500.000 mensuales en ingresos recurrentes, aun operando con limitaciones de cobertura e infraestructura. Estos indicadores demuestran una demanda insatisfecha sostenida y una capacidad comprobada de crecimiento orgánico.  Consideramos importante resaltar que las proyecciones financieras presentadas dentro del plan de negocio se encuentran soportadas sobre una operación existente y validada comercialmente. Según el modelo financiero presentado, la ejecución de los recursos permitirá ampliar significativamente la cobertura y capacidad operativa del proyecto, proyectando ventas superiores a $362 millones en el primer año y alcanzando ingresos superiores a $1.690 millones en el año cinco.  Asimismo, el proyecto proyecta un crecimiento progresivo desde una base actual cercana a 450 clientes hasta más de 2.400 servicios activos en el horizonte planteado, soportado en expansión de red, despliegue de infraestructura GPON y fortalecimiento técnico y comercial. Esto representa un crecimiento superior a cinco veces la operación actual, manteniendo indicadores financieros positivos y sostenibles, incluyendo una TIR aproximada del 35%, VPN positivo y flujo de caja proyectado favorable.  El proyecto presenta además un componente social y territorial altamente relevante, debido a que concentra su operación en sectores históricamente afectados por baja conectividad y brecha digital. La iniciativa busca facilitar acceso a internet y servicios digitales en estratos 1, 2 y 3, permitiendo mayores oportunidades de educación virtual, empleo, comunicación y emprendimiento.  El impacto proyectado incluye: • Generación de 9 empleos directos. • Expansión progresiva de cobertura en sectores vulnerables. • Atención proyectada de más de 1.100 usuarios en el mediano plazo. • Fortalecimiento de infraestructura tecnológica mediante expansión de red GPON y fibra óptica. • Reducción de brecha digital en comunidades con limitaciones de acceso tecnológico.  En el componente técnico, el proyecto cuenta con experiencia operativa superior a tres años, infraestructura activa, conocimiento del territorio y experiencia comprobada en instalación, mantenimiento y expansión de redes de telecomunicaciones, aspectos que reducen significativamente el riesgo de implementación frente a iniciativas que aún no cuentan con validación comercial u operación funcional.  Asimismo, consideramos importante resaltar que GLOBAL TEVE representa una iniciativa alineada con los objetivos de transformación social, economía popular, inclusión digital y fortalecimiento del emprendimiento promovidos por el SENA y Fondo Emprender, al tratarse de un proyecto liderado por aprendices emprendedores que, a partir de su formación técnica, experiencia operativa y trabajo territorial, han logrado consolidar una operación real, sostenible y generadora de empleo en comunidades vulnerables.  Como emprendedores y aprendices, valoramos profundamente la oportunidad brindada por Fondo Emprender para participar en este proceso, ya que representa una plataforma fundamental para transformar procesos de formación y experiencia técnica en empresas sostenibles con impacto económico y social positivo.  Finalmente, reiteramos nuestro agradecimiento por la evaluación realizada y solicitamos respetuosamente se pueda reconsiderar el puntaje asignado, teniendo en cuenta que el proyecto presenta validación real de mercado, crecimiento demostrable, sostenibilidad operativa, indicadores financieros positivos e impacto social tangible en la región.  Cordialmente,  GLOBAL TEVE ID Proyecto: 106989 Convocatoria 153-1C Multisectorial</t>
  </si>
  <si>
    <t>ID Proyecto: 106989
Nombre del proyecto: Global Teve 
Convocatoria: 153 - 1C / Multisectorial 
Criterio observado: Componentes comercial, técnico-operativo, legal, financiero e impacto.
Observación del postulante:
El postulante solicita la revisión del puntaje asignado, argumentando que el proyecto cuenta con operación real, clientes activos, ingresos recurrentes, crecimiento sostenido, experiencia técnica y operativa, capacidad instalada, conocimiento del entorno normativo e impacto social asociado a la reducción de la brecha digital.
Resumen de la observación:
El postulante considera que la existencia de una operación en marcha valida el mercado, demuestra la viabilidad del negocio y respalda la capacidad de ejecución del proyecto, por lo cual solicita reconsiderar la calificación otorgada en los diferentes componentes evaluados.
Respuesta del evaluador:
Revisada la observación presentada, el plan de negocio y el informe de evaluación, se reconoce que el proyecto cuenta con operación en marcha, infraestructura instalada, base activa de clientes y experiencia en la prestación de servicios de conectividad, aspectos que fueron considerados dentro del análisis inicial de viabilidad. No obstante, se ratifica el puntaje asignado, toda vez que la evaluación del Fondo Emprender no se fundamenta únicamente en la existencia de operación actual, sino en la coherencia integral del plan de negocio presentado, la estructuración comercial, técnica, legal, financiera y de impacto, así como en la razonabilidad y pertinencia del uso de los recursos solicitados.
En el componente comercial, se mantiene la observación, dado que el informe de evaluación identificó la necesidad de profundizar en el análisis del cliente, ampliar el análisis estratégico de la competencia, incluir barreras de entrada y riesgos competitivos, y vincular los canales de comercialización con indicadores que permitan medir resultados durante la ejecución.
En el componente técnico-operativo, aunque se reconoce la experiencia del grupo asociativo y la existencia de infraestructura funcional, se mantiene la necesidad de articular de forma más explícita el plan operativo con resultados operativos medibles, tal como fue señalado en las recomendaciones del informe de evaluación.
En el componente legal, se reconoce que el proyecto identifica trámites, permisos y registros requeridos para operar como proveedor de servicios, incluyendo habilitación como PRST, registro ante MinTIC, régimen de protección de usuarios y obligaciones asociadas al uso de infraestructura de terceros. Sin embargo, la revisión de observaciones se realiza sobre la suficiencia y claridad documental del plan de negocios presentado y no exclusivamente sobre la experiencia operativa previa.
En el componente financiero, si bien el informe señala que la proyección de ventas se fundamenta en una operación real y validada, también recomendó relacionar de manera más clara la proyección de ventas con ajustes progresivos en la capacidad instalada y fortalecer la justificación financiera de algunos rubros establecidos en necesidades y requerimientos. Por tanto, la operación actual no subsana por sí sola las oportunidades de mejora identificadas en la estructuración financiera proyectada.
En el componente de impacto, se reconoce que el proyecto identifica impactos económico, social, ambiental y tecnológico alineados con las necesidades del territorio, especialmente frente a la reducción de la brecha digital y generación de empleo. No obstante, el informe recomendó incorporar indicadores cuantificables para medir el impacto social, económico y ambiental, por lo que se mantiene la observación frente a la necesidad de fortalecer la medición objetiva de dichos resultados.
La presente respuesta se fundamenta en los lineamientos institucionales para la atención de observaciones, los cuales establecen que la respuesta del evaluador debe justificar la decisión con base en la normatividad del Fondo Emprender y definir el efecto sobre el concepto o puntaje. Adicionalmente, conforme al Acuerdo 010 de 2019, los recursos del Fondo Emprender deben destinarse a financiar el capital de trabajo y los recursos necesarios para operar el plan de negocio y garantizar el funcionamiento de la empresa, por lo cual la evaluación debe verificar la pertinencia, coherencia y razonabilidad de los rubros frente al modelo presentado. De igual manera, el Acuerdo 007 de 2025 actualiza los topes y montos de financiación definidos originalmente en el Acuerdo 010 de 2019, los cuales constituyen parámetros técnicos y financieros de obligatorio cumplimiento dentro del proceso de evaluación.
En consecuencia, las observaciones formuladas no desconocen la operación actual del negocio ni los avances demostrados por el equipo emprendedor; por el contrario, estos aspectos fueron valorados dentro del análisis. Sin embargo, persisten oportunidades de mejora en la planeación comercial, operativa, financiera y de medición del impacto, razón por la cual no se evidencian elementos suficientes para modificar el puntaje inicialmente asignado.
Concepto:
Revisado el plan de negocios y la observación presentada por el postulante, se encuentra que el concepto emitido es acorde con lo evidenciado inicialmente en el informe de evaluación. Se reconocen los avances operativos del proyecto, pero estos no modifican las observaciones técnicas realizadas sobre la estructuración futura del plan de negocio.
Efecto:
Se ratifica el concepto y el puntaje asignado inicialmente, el cual VIABLE con 88,12 puntos.</t>
  </si>
  <si>
    <t>En mi calidad de emprendedora líder del proyecto LA MAGIA DEL DISFRAZ, identificado con el ID 107329, presento respetuosamente recurso de apelación frente al concepto NO VIABLE y al puntaje de 52,42, otorgado en la Convocatoria 153-1C Multisectorial, toda vez que dicho resultado resulta desproporcionado, incoherente y técnicamente inconsistente frente a la evaluación obtenida en la Convocatoria No. 123 – Economía Popular, en la cual el mismo proyecto fue calificado como VIABLE con un puntaje de 73,89. Es pertinente señalar que las observaciones formuladas en la Convocatoria 123 fueron atendidas, subsanadas e incorporadas de manera expresa en la nueva versión del plan de negocio, fortaleciendo los componentes comercial, técnico, legal, financiero y de impacto. En ningún caso se retrocedió en la formulación; por el contrario, el proyecto evolucionó hacia un modelo asociativo, con mayor generación de empleo, incremento del impacto social y fortalecimiento de su estructura operativa y financiera. Desde el punto de vista jurídico, llama la atención que el componente legal sea calificado como uno de los más débiles, cuando el plan de negocio contempla de manera explícita los trámites de formalización, afiliaciones al sistema de seguridad social, obligaciones tributarias y definición de la figura asociativa como actividades financiables y ejecutables dentro del marco del proyecto. El Fondo Emprender evalúa planes de negocio, no empresas ya formalizadas, por lo que exigir soportes previos desconoce la naturaleza misma del instrumento y contradice la evaluación realizada en la convocatoria anterior, donde dichas acciones fueron consideradas compromisos válidos de ejecución. Desde la perspectiva técnica, el informe reconoce que el proceso operativo es coherente, funcional y alineado con los recursos solicitados, validando la capacidad operativa básica del proyecto. No obstante, esta valoración positiva no se refleja de manera proporcional en la calificación asignada, generándose una contradicción entre el análisis cualitativo y el resultado cuantitativo. En el componente comercial, el proyecto vuelve a ser reconocido por contar con una base real de clientes recurrentes, análisis competitivo sólido y canales digitales definidos. Sin embargo, se desestima el crecimiento proyectado por considerarlo optimista, pese a que se fundamenta en datos históricos del negocio, estacionalidad del sector y capacidad operativa proyectada, criterios que en la Convocatoria 123 fueron aceptados como técnicamente válidos. En el ámbito financiero, las proyecciones muestran indicadores positivos y una TIR atractiva para el sector de servicios. La reducción de más de 21 puntos frente a una evaluación previamente viable no se encuentra debidamente justificada, más aún cuando no existen deterioros estructurales en el proyecto, sino mejoras evidentes. Por lo anterior, solicito respetuosamente la revisión integral de la evaluación, la reconsideración del concepto emitido y la recalificación del proyecto, verificando que las observaciones señaladas sí se encuentran contempladas, sustentadas y articuladas dentro del plan de negocio presentado</t>
  </si>
  <si>
    <t xml:space="preserve">ID Proyecto: 107329 
Nombre del proyecto: LA MAGIA DEL DISFRAZ 
Convocatoria: 153 - 1C / Multisectorial 
Criterio observado: Concepto de evaluación, puntaje final, componente legal, sostenibilidad asociativa, componente financiero, proyección de ventas y sustentación de mercado.
Observación del postulante:
El postulante solicita reconsiderar el resultado de evaluación, argumentando que el proyecto cuenta con experiencia previa, clientes recurrentes, una propuesta cultural y creativa pertinente, capacidad técnica para prestar el servicio de alquiler de disfraces, muñecos y trajes temáticos, canales comerciales definidos e indicadores financieros positivos.
Resumen de la observación del postulante:
La observación busca controvertir el concepto de NO VIABLE, señalando que el proyecto tiene validación inicial del servicio, base comercial, inventario y operación previa. El postulante considera que estos elementos deberían permitir una valoración favorable del plan.
Respuesta del evaluador:
Revisado nuevamente el informe de evaluación, se ratifica el concepto emitido inicialmente. El proyecto LA MAGIA DEL DISFRAZ presenta una iniciativa creativa y cultural pertinente para el territorio, con avances en el componente técnico y con una base inicial de clientes recurrentes que valida parcialmente el servicio; sin embargo, dichas fortalezas no subsanan las debilidades estructurales identificadas en la formulación del plan de negocios. 
Frente al componente comercial, se reconoce que el proyecto identifica un cliente vinculado a actividades culturales, recreativas y eventos sociales, y que cuenta con una base inicial de clientes recurrentes. No obstante, se ratifica que la argumentación del mercado continúa siendo general y se apoya principalmente en la experiencia previa, sin un estudio de mercado suficientemente estructurado que demuestre tamaño del mercado, hábitos de consumo, disposición de pago, frecuencia de uso del servicio y participación real esperada. Por tanto, la existencia de clientes iniciales no reemplaza la necesidad de soportar técnicamente la demanda proyectada. 
En relación con el análisis de competencia, se reconoce que el informe lo identifica como uno de los aspectos más sólidos del componente comercial, dado que compara actores cercanos, precios y ventajas. Sin embargo, esta fortaleza no resulta suficiente para modificar el concepto, porque el problema principal no está únicamente en reconocer competidores, sino en demostrar que el proyecto puede crecer de manera sostenible frente a la rotación de inventario, capacidad operativa, costes logísticos y demanda real del mercado. 
Adicionalmente no se evidencia que se cuente con estacionalidades en año en las unidades a vender siendo el mes de octubre un mes de un pico alto en el consumo de este tipo de productos
Respecto al componente técnico, se ratifica que el plan presenta una descripción clara de los servicios de alquiler de disfraces, muñecos y trajes temáticos, y que el proceso técnico resulta coherente con la actividad propuesta. No obstante, el informe también señala que el proyecto debe reforzar los elementos diferenciadores frente a la competencia y articular mejor el proceso técnico con escenarios de crecimiento. En consecuencia, el componente técnico muestra capacidad operativa básica, pero no demuestra con suficiencia cómo soportará las proyecciones de expansión planteadas. 
El componente legal constituye una de las razones principales para ratificar la no viabilidad. Aunque el proyecto identifica algunos trámites generales, se evidencia el cumplimiento de obligaciones fundamentales relacionadas con la formalización laboral, tales como afiliación a EPS, ARL, pensión y caja de compensación familiar, reconociendo lo objetado por el postulante, sin embargo se mantiene el puntaje ya que en general el equipo de trabajo se encuentra sobredimensionado. Tampoco se presenta soporte suficiente del registro ante el Impuesto de Industria y Comercio. 
Adicionalmente, al tratarse de un proyecto asociativo, se ratifica la debilidad relacionada con la formalización de la asociación, toda vez que no se evidencia tracción asociativa, es decir experiencia, aporte de los integrantes, y no se evidencia un objetivo común para el grupo asociativo más allá de cumplir el requisito con el Fondo Emprender para gestionar los recursos.
En el componente financiero, se reconoce que el plan presenta una estructura clara en costes, gastos, equipo de trabajo, necesidades y valor total del proyecto, con una solicitud al Fondo Emprender de $358.044.960, acorde con el número de asociados y empleos propuestos. Sin embargo, la principal debilidad se mantiene en la proyección de ventas, que plantea crecimientos anuales entre el 15 % y el 23 %, sustentados principalmente en la experiencia del emprendedor y el uso de canales digitales. Estos crecimientos resultan altos frente al comportamiento habitual del sector de servicios y no están suficientemente respaldados por un estudio de mercado ni por un análisis detallado de capacidad operativa, rotación de inventario y costes asociados al crecimiento. 
Respecto a los indicadores financieros, se ratifica que la TIR positiva de 17 % no permite por sí sola concluir viabilidad. El informe advierte que, para el sector de otras actividades de servicios, la rentabilidad proyectada es sensible a variaciones en la demanda y en los costes operativos. Por tanto, mientras las ventas proyectadas no estén suficientemente soportadas en estudios de mercado, rotación real del inventario, capacidad operativa y costes logísticos, los indicadores financieros mantienen un riesgo de sobreestimación. 
En el componente de impacto, se reconoce que el proyecto tiene elementos positivos, especialmente por su aporte ambiental mediante la reutilización de disfraces y la reducción del desperdicio textil, así como por su pertinencia social y cultural. No obstante, se ratifica que existen falencias significativas en la sostenibilidad social, comunitaria y financiera a largo plazo, así como en la definición clara de la asociatividad. Sin formalización asociativa y sin una estrategia clara de permanencia, el impacto planteado no queda suficientemente garantizado. 
De acuerdo con los lineamientos del Fondo Emprender, en especial los criterios de evaluación, pertinencia, coherencia, trazabilidad, sostenibilidad y cumplimiento de requisitos normativos establecidos en los acuerdos y disposiciones vigentes, no basta con que el proyecto tenga una idea pertinente o experiencia previa; debe demostrar consistencia integral entre mercado, operación, formalización legal, estructura asociativa, proyecciones financieras y sostenibilidad. En este caso, las observaciones del postulante no desvirtúan las debilidades identificadas, especialmente en los componentes legal, asociativo y financiero.
Concepto:
Revisado el informe de evaluación y las observaciones presentadas, se ratifica que el concepto emitido es acorde con lo encontrado inicialmente. El proyecto LA MAGIA DEL DISFRAZ cuenta con una propuesta creativa y cultural pertinente, base inicial de clientes y un componente técnico funcional; sin embargo, no demuestra viabilidad integral en su estado actual debido a debilidades relevantes en la formalización legal, ausencia de soportes laborales y tributarios suficientes, falta de formalización clara de la asociación, proyecciones de ventas optimistas sin respaldo técnico suficiente, riesgo de sobreestimación de ingresos y debilidad en la sostenibilidad social, comunitaria y financiera. 
Efecto:
Se ratifica el concepto de evaluación NO VIABLE y se mantiene el puntaje final de 52,42
</t>
  </si>
  <si>
    <t xml:space="preserve">OBSERVACIONES AL INFORME DE EVALUACIÓN – ID 107385   El presente documento aclara las observaciones del informe, demostrando soporte técnico, operativo, comercial y financiero suficiente para sustentar la viabilidad del proyecto. COMPONENTE COMERCIAL El segmento hotelero es un canal complementario de crecimiento gradual con participación proyectada del 10% al 15% al año 5; el enfoque principal permanece en hogares y clientes institucionales donde la empresa ya opera. La ventaja competitiva se sustenta en cinco factores medibles: producción en pequeños lotes, tostión bajo demanda, precios entre $18.000 y $45.500 por 500 g frente a Café Cultor ($55.600) o Varietale ($66.600), atención personalizada y operación liviana. Cada estrategia aporta a las metas: la tostadora elimina la maquila y reduce costos entre 20% y 30%, el canal digital generará mínimo 45 pedidos mensuales, las degustaciones captarán 30 nuevos consumidores por evento y el fortalecimiento operativo reducirá tiempos de entrega en un 30%. Frente al riesgo de abastecimiento, se contempla mantener compras programadas, trabajar con diferentes caficultores y proveedores. Como mecanismo de trazabilidad y medición se plantea como indicador la compra de materia prima con inventario para 2 meses con tostadora propia para el primer año. COMPONENTE TÉCNICO La observación sobre déficit de capacidad parte de una interpretación incorrecta: las 108 unidades mensuales para los productos 1 y 2 registradas corresponden a la capacidad ACTUAL contratada bajo maquila, y no a la capacidad post-inversión. Con la tostadora de lecho fluido de 3 kg por ciclo de 20 minutos, la capacidad instalada en 4 horas diarias de operación alcanza para 1.440 libras mensuales de capacidad productiva y procesar 4.800 libras proyectadas durante el primer año. El año 1 utilizará solo el 27,8% (400 libras/mes) y el año 5 el 37,6% (541 libras/mes), con un margen de seguridad superior al 62% en todo el horizonte. El crecimiento acumulado real corresponde aproximadamente a 5,4 veces entre la situación actual y el año 5, y no a 6,1 veces. El local de 24 m² distribuye áreas de tostado, molido, empaque y almacenamiento con humedad controlada, contaría con uso de suelo compatible con actividades de transformación de alimentos según el POT de Bogotá. El Técnico Tostador cubre 163 horas efectivas sobre 176 contratadas (92,6% de ocupación) y el Gerente 126 horas mensuales en gestión operativa y comercial. COMPONENTE LEGAL La empresa acredita cumplimiento en Notificación Sanitaria INVIMA, Registro FNC, FDA y facturación electrónica. Los trámites pendientes —concepto sanitario, uso de suelo, bomberos, emisiones atmosféricas y SG-SST— corresponden al nuevo local y al nuevo cargo, y serán gestionados en los primeros 30 días hábiles previo al inicio de operaciones. COMPONENTE FINANCIERO El plan de inversión se debe ejecutar conforme a los lineamientos establecidos en 6 meses. Los 5 meses de nómina corresponden a los meses 2 al 6, ya que el mes 1 se destina a legalización del proyecto. Desde el mes 6, los ingresos propios proyectados mensualmente cubren la nómina de $4.390.800. Los egresos recurrentes no desagregados —dotaciones, mantenimiento, aseo, hosting, seguros, trámites y gastos financieros— suman aproximadamente $4.740.000 anuales, equivalentes al 2,16% de los ingresos del Año 1, por debajo del margen aceptado para microempresas en fortalecimiento (±5% a ±10%). El cargo de Gerente se maneja por contrato de prestación de servicios figura válida para una SAS, priorizando la generación de 1 empleo directo en producción. COMPONENTE IMPACTO En lo ambiental, la tostadora reducirá el consumo energético entre 25% y 35% y las emisiones de CO2 entre 30% y 40% frente a maquila, con 100% de empaques con información de disposición responsable. En lo social, se generará 1 empleo formal nuevo y se retendrá el autoempleo del Gerente; la compra directa a caficultores pasará de 60 kg a 200 kg mensuales desde el mes 3, incremento del 233% que beneficia mínimo 5 familias en Cundinamarca, Santander y Boyacá, con 4 eventos de degustación anuales y meta de 30 consumidores por evento. En lo tecnológico, el tiempo de respuesta por lote bajará de 3-5 días a menos de 24 horas, con 16 ciclos diarios propios y canal digital operativo antes del mes 3 con meta de 45 pedidos mensuales. La empresa solicita la reconsideración del concepto NO VIABLE y la aprobación de los $73.000.000 para consolidar una operación autónoma, competitiva, sostenible y generadora de empleo digno en el sector de cafés especiales colombianos.            </t>
  </si>
  <si>
    <t xml:space="preserve">ID Proyecto: 107385
Nombre del proyecto: Especiales de Origen Natural Café SAS
Convocatoria: 153 - 1C / Multisectorial
Criterio observado: Componentes comercial, técnico, legal, financiero e impacto.
El informe de evaluación del proyecto 107385 – Especiales de Origen Natural Café SAS registra la convocatoria 153 - 1C / Multisectorial, sector INDUSTRIAS_MANUFACTURERAS, ubicación Bogotá D.C. - Bogotá, D.C., puntaje 56,37 y concepto de evaluación NO VIABLE.
Observación del postulante:
El postulante solicita reconsiderar el concepto NO VIABLE y aprobar el plan de inversión por $73.000.000, argumentando que el segmento hotelero es complementario, que la ventaja competitiva se sustenta en tostión bajo demanda, precios competitivos, atención personalizada y operación liviana; que la capacidad actual registrada corresponde a maquila y no a la capacidad posterior a la inversión; que la tostadora de lecho fluido permitiría ampliar la capacidad productiva; que los trámites legales pendientes corresponden al nuevo local y nuevo cargo; y que los egresos no desagregados serían marginales frente a los ingresos del año 1. En el plan se evidencia que la inversión contempla compra de materia prima, adquisición de una tostadora de lecho fluido de 3 kg por ciclo, contratación de un Técnico Tostador, activación de canales de venta mediante WhatsApp, redes sociales y tienda virtual, degustaciones, referidos y eventos locales.
Resumen de la observación del postulante:
El postulante considera que el proyecto cuenta con soporte técnico, operativo, comercial, financiero y de impacto suficiente para sustentar la viabilidad. Señala que la inversión permitiría eliminar la maquila, reducir costos operativos entre 20 % y 30 %, disminuir tiempos de entrega, generar un empleo directo formal de Técnico Tostador y conservar el autoempleo del Gerente. En el plan de inversión se indica que estos resultados se asocian a una TIR del 37 % y un VPN de $57.801.566. 
Respuesta del evaluador:
Revisada la observación presentada y contrastada nuevamente con el plan de inversión 107385_FORT_ESP_PLANDEINVERSION y el informe 107385-Informe Evaluación Conv 153-1C, se encuentra que el concepto emitido es acorde con lo identificado inicialmente en la evaluación. La proforma institucional establece que la respuesta debe incluir identificación del proyecto, observación del postulante, resumen, respuesta del evaluador, concepto y efecto, indicando si se ratifica o modifica el concepto y puntaje. 
En el componente comercial, el informe reconoce que el proyecto se dirige principalmente a personas consumidoras de café para preparar en Bogotá, especialmente en Chapinero Central, Chapinero Alto, Quinta Camacho y Rosales, y que se estima un universo potencial de 150.000 personas y una demanda de 168.000 libras al año, lo cual evidencia una oportunidad comercial relevante dentro del segmento definido. No obstante, se mantiene la observación porque el plan también plantea atender clientes empresariales del sector hotelero, pero este segmento no se encuentra suficientemente desarrollado ni articulado con la estructura comercial y de inversión presentada, lo que resta claridad al enfoque de mercado y a la priorización de la estrategia comercial.
Frente a la propuesta de valor, el informe reconoce que la empresa plantea cafés excelsos de origen único, evaluados bajo estándares SCA superiores a 80 puntos, y tostado bajo demanda como atributos asociados a calidad, frescura y perfil sensorial. Sin embargo, se mantiene la observación porque dichos elementos no se sustentan como atributos claramente exclusivos o de difícil replicación, especialmente porque otros competidores del mercado de café especial también incorporan características similares.
En relación con las ventas, el informe reconoce que la empresa reporta facturación promedio mensual de $4.000.000, equivalente a $48.000.000 anuales, sustentada en una trayectoria empresarial de nueve años desde su constitución. No obstante, el plan proyecta ingresos por $219.150.000 en el primer año, lo que representa un crecimiento de 4,6 veces frente al nivel actual, y un promedio anual de $294.059.032 a cinco años, equivalente a 6,1 veces respecto a la situación de partida; el informe concluye que estas metas no se respaldan plenamente al contrastarlas con la capacidad de producción mensual proyectada.
Respecto a las estrategias de marketing y ventas, el informe señala que existen cerca de ocho estrategias formuladas, pero su desarrollo sigue siendo general y no permite establecer con precisión el aporte esperado de cada una dentro del presupuesto de ingresos del primer año. La observación del postulante incorpora metas como canal digital, degustaciones y reducción de tiempos de entrega; sin embargo, estas precisiones no desvirtúan que, en el documento evaluado, la trazabilidad entre estrategias, metas comerciales y resultados proyectados no fue suficientemente demostrada.
En el componente técnico, el informe reconoce que el plan define como principales líneas de ingreso el Café Excelso Institucional x 500 g, Café Excelso Especial x 500 g y Drip Coffee Bag, y que describe de manera general el flujo operativo, insumos, tiempos, servicios externos y talento humano requerido. No obstante, la evaluación mantiene que la capacidad de producción mensual registrada en el plan presenta limitaciones relevantes: para las dos primeras referencias se reporta una capacidad de 108 unidades mensuales por producto, y para la tercera referencia 100 unidades; al contrastar estas cantidades con las metas de producción y comercialización, se identifica insuficiencia desde el primer año con déficit de 65,48 %, que se amplía hasta 123,81 % en el quinto año. 
Sobre la aclaración del postulante respecto a que la capacidad de 108 unidades corresponde a la maquila actual y no a la capacidad posterior a la inversión, se precisa que la evaluación se realiza con base en la información formalmente registrada y articulada en el plan. Aunque en el plan se menciona que la tostadora de lecho fluido de 3 kg por ciclo permitiría procesar aproximadamente 10 kg diarios y 400 libras mensuales en el primer año, el informe identificó que la capacidad operativa no quedó suficientemente articulada con las metas comerciales y financieras, ni con la información de área disponible, distribución interna, almacenamiento, jornada laboral y carga de trabajo del equipo.
En consecuencia, la observación no desvirtúa la conclusión técnica, porque el informe no desconoce la intención de adquirir la tostadora ni el propósito de eliminar la maquila; lo que señala es que el plan no demuestra de manera integral y verificable la correspondencia entre producción, comercialización e ingresos proyectados.
En el componente legal, el informe reconoce que la empresa se encuentra legalmente constituida desde 2017, con NIT 901055185-9, y que registra como actividad económica principal el descafeinado, la tostión y la molienda de café, CIIU 1062. También reconoce que el plan señala algunos registros y permisos, como permiso INVIMA, registro ante la Federación Nacional de Cafeteros y FDA, y que contempla trámites relacionados con notificación sanitaria, concepto sanitario, certificación en manipulación de alimentos y normativa ambiental asociada a emisiones atmosféricas. 
No obstante, se mantiene la observación legal porque el plan no confirma expresamente el cumplimiento de otros requisitos normativos complementarios que inciden en la actividad, como normatividad de etiquetado, implementación del Sistema de Gestión de Seguridad y Salud en el Trabajo, obligaciones derivadas del Estatuto del Consumidor, protección de datos personales y expedición de facturación electrónica. Aunque el postulante señala que algunos trámites se gestionarían en los primeros días de operación del nuevo local, el informe mantiene que la ausencia de esta información limita la verificación integral del componente legal.
En el componente financiero, el informe reconoce que el propósito de la inversión es coherente con el objetivo de lograr un proceso más eficiente, controlado y oportuno, reduciendo costos y disminuyendo la dependencia de la maquila. También reconoce que el presupuesto solicitado por $73.000.000 guarda relación directa con las actividades previstas para el fortalecimiento de la empresa y se alinea, en términos generales, con el propósito de ampliar la capacidad operativa y mejorar el desempeño del negocio.
Sin embargo, se mantiene la observación financiera porque, de acuerdo con el informe, las capacidades de producción registradas no permiten respaldar el cumplimiento de las metas de ventas estimadas, debilitando la consistencia del modelo financiero desde su base. Además, el informe identifica que los costos asociados al equipo de trabajo solo se cuantifican durante cinco meses del primer año, en lugar de contemplar los doce meses completos de operación, y que la remuneración del autoempleo se registra por debajo de un SMMLV y bajo prestación de servicios. 
Adicionalmente, el informe señala omisión de egresos recurrentes necesarios para la operación, tales como costos de etiquetado, dotaciones, mantenimiento de activos productivos, renovación de trámites legales, hosting y afines, servicios de aseo, gastos financieros, facturación electrónica y seguros, lo que genera subestimación de los costos reales de funcionamiento y distorsiona los resultados financieros proyectados. La observación del postulante estima estos egresos en un monto anual aproximado; sin embargo, la evaluación debe considerar la información incorporada de manera completa, trazable y consistente en el modelo financiero presentado.
En el componente de impacto, el informe reconoce que el plan define impactos en cuatro dimensiones y valora positivamente el compromiso de retener un puesto de trabajo y generar un nuevo empleo, por tratarse de resultados concretos y verificables en términos de estabilidad laboral y generación de empleo. No obstante, se mantiene la observación porque en la mayoría de las dimensiones el plan se limita a descripciones generales, sin incorporar metas cuantificables, indicadores ni líneas base que permitan medir objetivamente los resultados esperados; únicamente en la dimensión económica se establecen metas susceptibles de seguimiento.
En las conclusiones, el informe reconoce que el plan de inversión se estructura sobre una unidad productiva con trayectoria comprobada, operación activa, formalización, permisos principales y una oferta de café especializada respaldada por análisis físicos y sensoriales certificados. Sin embargo, también concluye que persisten debilidades estructurales que limitan la solidez de la propuesta, en particular la falta de articulación suficiente entre mercado, operación, estructura económica y capacidad real de ejecución.
Aunque el plan obtuvo una TIR de 36,90 %, el informe precisa que esta señal de rentabilidad no resulta suficiente por sí sola para sustentar la viabilidad, dado que la evaluación integral evidencia inconsistencias de fondo que impiden asegurar, con el nivel de soporte requerido, el cumplimiento de los resultados previstos.
Concepto:
Revisado nuevamente el plan de inversión 107385_FORT_ESP_PLANDEINVERSION, la observación presentada y el informe 107385-Informe Evaluación Conv 153-1C, se encuentra que el concepto emitido es acorde con lo identificado inicialmente. El proyecto mantiene una calificación final de 56,37 y concepto NO VIABLE, dado que persisten inconsistencias entre la capacidad operativa registrada, las metas comerciales, la estructura de costos y la capacidad de ejecución en las condiciones presentadas.
Efecto:
Se ratifica el concepto de evaluación emitido. Se mantiene el puntaje 56,37 y el concepto NO VIABLE para el proyecto 107385 – Especiales de Origen Natural Café SAS, sin modificación.
</t>
  </si>
  <si>
    <t>1. COMPONENTE LEGAL Observación  Completar la sección de trámites legales del plan de inversión.  Respuesta  GEEK HUNTERS S.A.S. se encuentra legalmente constituida bajo el NIT 901814972-6, con matrícula mercantil No. 455714 renovada para 2026 ante la Cámara de Comercio de Villavicencio.  La empresa cuenta con RUT actualizado, facturación electrónica habilitada por la DIAN, operación mediante software contable Alegra y cumplimiento de obligaciones tributarias.  Se aclara que los documentos legales correspondientes (RUT, certificado de Cámara de Comercio y resolución de facturación electrónica) fueron cargados previamente dentro de la plataforma y se encontraban vigentes al momento de presentación de la convocatoria. Actualmente la empresa mantiene dichos registros actualizados y vigentes.  La actividad económica corresponde a comercio electrónico de prendas de vestir, por lo cual no requiere permisos sanitarios o ambientales especiales.  2. COMPONENTE FINANCIERO Observación  Asignación inferior a un SMMLV para perfil de ilustradora.  Respuesta  El valor inicialmente proyectado correspondía a contratación parcial por entregables específicos y no a una vinculación de tiempo completo.  Para dar cumplimiento al Acuerdo 010 del Fondo Emprender, el servicio será ajustado bajo modalidad de prestación por entregables creativos y alcance técnico definido según requerimientos de cada colección, manteniendo la viabilidad financiera y operativa del proyecto.  3. COMPONENTE COMERCIAL – DIVERSIFICACIÓN DE CANALES Observación  Diversificar canales de adquisición de clientes más allá de Meta Ads y redes sociales.  Respuesta  La estrategia comercial de GEEK HUNTERS S.A.S. se sustenta actualmente en canales digitales como Instagram, TikTok y Meta Ads, permitiendo consolidar ventas superiores a $300 millones anuales y una tasa de recompra cercana al 35%.  El plan de inversión permitirá fortalecer disponibilidad de inventario y capacidad operativa, facilitando el crecimiento hacia canales comerciales complementarios.  Adicionalmente al canal e-commerce, el modelo contempla fortalecimiento progresivo de relaciones B2B con boutiques y tiendas multimarca afines al segmento de moda urbana y diseño independiente.  Este canal permitirá diversificar ingresos, generar rotación recurrente de inventario, reducir dependencia de pauta digital, incrementar reconocimiento de marca y generar tráfico orgánico hacia el e-commerce.  Paralelamente, continuarán fortaleciéndose los canales digitales mediante estrategias de fidelización, contenido orgánico, automatización y comunidad digital alrededor del universo creativo “Miauverso”.  4. COMPONENTE COMERCIAL – ANÁLISIS COMPETITIVO Observación  Fortalecer análisis competitivo con datos cuantitativos.  Respuesta  GEEK HUNTERS S.A.S. participa en el segmento de moda urbana y comercio electrónico en Colombia, enfocado en consumidores entre 24 y 45 años con afinidad hacia diseño independiente y cultura geek.  El sector moda en Colombia superó los $36 billones en 2025 y el canal e-commerce representa aproximadamente el 28% de las ventas del sector, evidenciando oportunidad de crecimiento para modelos D2C especializados.  El proyecto evidencia validación comercial mediante ventas superiores a $300 millones anuales, ingresos reportados por $321.038.000, ticket promedio de $153.000 y recompra cercana al 35%.  Como diferenciadores competitivos se destacan el universo creativo “Miauverso”, colecciones temáticas limitadas, ilustración original aplicada a prendas, acabados especializados y modelo D2C mediante Shopify.  5. COMPONENTE TÉCNICO – PROVEEDORES Y CONTINGENCIA Observación  Documentar proveedores alternativos y planes de contingencia.  Respuesta  GEEK HUNTERS S.A.S. opera mediante una estructura flexible apoyada en proveedores especializados de confección, prendas base, insumos textiles y estampación.  Actualmente la empresa trabaja con aliados como Aritex de Colombia S.A.S., Etanol Camisetas, SuperSigns, Vynil Colors, COLGRAPHIC, ProAdhesivos, Distrito Color Villavicencio y talleres aliados de confección, incluyendo Confecciones Cubas Zuluaga S.A.S.  La operación contempla diversificación de proveedores, validación de proveedores alternativos, abastecimiento alterno de insumos críticos y planeación de inventario para referencias de mayor rotación.  Estas medidas permiten fortalecer continuidad operativa, capacidad de respuesta y sostenibilidad del proyecto frente al crecimiento proyectado.  CONCLUSIÓN  Las aclaraciones presentadas evidencian que GEEK HUNTERS S.A.S. cuenta con validación comercial real, operación activa, estructura legal formalizada, proveedores con capacidad de respaldo y estrategias de fortalecimiento comercial tanto en canal digital como en canales complementarios.  El plan de inversión permitirá fortalecer capacidad operativa, disponibilidad de inventario y sostenibilidad comercial, mejorando capacidad de respuesta frente a la demanda y fortaleciendo el crecimiento progresivo del proyecto.</t>
  </si>
  <si>
    <t>Proyecto: ID 107451
Nombre del proyecto: GEEK HUNTERS S.A.S.
Convocatoria: 153 – 1C
Criterio observado: Componente Legal
Observación del postulante:
Se indica que la empresa cuenta con constitución legal, registros vigentes y documentación cargada en la plataforma.  El postulante sostiene que el cumplimiento legal se encuentra acreditado mediante soportes documentales.
Respuesta del evaluador:
La observación presentada no desvirtúa el hallazgo identificado. El proceso de evaluación del Fondo Emprender no se limita a validar la existencia de documentos en la plataforma, sino que exige que la información normativa y legal esté debidamente estructurada, desarrollada y evidenciada dentro del plan de inversión como componente técnico integral.
La ausencia de la sección de trámites legales en el documento evaluado constituye una omisión sustancial en la formulación, que afecta la trazabilidad, coherencia y verificabilidad del componente. En consecuencia, la simple referencia a documentos cargados no subsana la deficiencia metodológica identificada.
Criterio observado: Componente Financiero
Observación del postulante:
Asignación inferior a un SMMLV para perfil de ilustradora. Se argumenta que la asignación corresponde a prestación de servicios por entregables y que será ajustada a la normatividad.
Respuesta del evaluador:
La observación no es procedente para modificar el resultado evaluado. El valor consignado en el plan de inversión para el perfil de ilustradora es inferior a un (1) SMMLV, lo cual contraviene de manera directa los lineamientos establecidos en el Acuerdo 010 de 2019 en relación con la adecuada estructuración de costos de talento humano.
La modalidad de contratación no exonera el cumplimiento de condiciones mínimas de remuneración ni la coherencia financiera del presupuesto. El evaluador debe valorar la información presentada y validada en el plan, no intenciones de ajuste posteriores.
Por tanto, la inconsistencia identificada permanece y afecta la validez del rubro presupuestal.
Criterio observado: Componente Comercial – Diversificación de canales
Observación del postulante:
Se plantea la incorporación progresiva de canales B2B y fortalecimiento comercial. El postulante expone estrategias futuras de diversificación.
Respuesta del evaluador:
La evaluación evidenció una dependencia significativa de canales digitales pagos, lo cual representa un riesgo estructural del modelo comercial.  Las estrategias mencionadas corresponden a planteamientos generales sin nivel de desarrollo, validación ni evidencia operativa dentro del plan de negocios. En términos técnicos, el criterio evalúa la solidez actual de la estrategia, no proyecciones declarativas.
Criterio observado: Componente Comercial – Análisis competitivo
Observación del postulante:
Se presentan cifras sectoriales, indicadores comerciales y diferenciadores del negocio.
Resumen de la observación:
El postulante considera que el análisis cuenta con sustento cuantitativo.
Respuesta del evaluador:
La observación no cumple con el estándar técnico requerido. La información presentada corresponde a indicadores internos y datos agregados del sector, pero no constituye un análisis competitivo estructurado.
El criterio exige evidencia comparativa frente a competidores directos, incluyendo variables verificables como precios, participación, posicionamiento y benchmarking. Estos elementos no se encuentran desarrollados en el plan.
Por lo tanto, persiste la insuficiencia del análisis competitivo como elemento crítico del componente comercial.
Criterio observado: Componente Técnico – Proveedores y contingencia
Observación del postulante:
Se relacionan proveedores actuales y se mencionan acciones de diversificación.
Resumen de la observación:
El postulante afirma que existen medidas operativas para asegurar continuidad.
Respuesta del evaluador:
La observación no subsana la debilidad identificada. La simple enumeración de proveedores no configura un esquema de gestión de riesgos.
El componente técnico requiere la existencia de un plan de contingencia formal, que incluya proveedores alternativos validados, criterios de sustitución, y protocolos claros frente a fallas en la cadena de suministro.
Dado que estos elementos no se encuentran documentados ni estructurados en el plan, la observación no es procedente para modificar la evaluación realizada.
Conclusión
La evaluación se realiza exclusivamente sobre la información consignada en el plan de negocios radicado en la plataforma del Fondo Emprender al momento del cierre de la convocatoria. Documentos externos, enlaces a repositorios digitales, información verbal o reformulaciones posteriores al cierre NO constituyen parte del objeto de evaluación. Este principio es fundamental para garantizar la igualdad de condiciones entre todos los emprendedores participantes.
Las respuestas presentadas por el postulante no aportan evidencia técnica adicional ni subsanan las omisiones estructurales identificadas en el plan de negocios. Se evidencia que las observaciones corresponden a justificaciones posteriores o intenciones de ajuste, las cuales no son objeto de valoración en esta etapa del proceso.
En consecuencia, los criterios evaluados se mantienen sin modificación, de conformidad con los lineamientos metodológicos y normativos del Fondo Emprender.
Concepto:
Revisado el plan de negocios y la observación presentada, se concluye que el concepto emitido en la evaluación inicial se mantiene, toda vez que las inconsistencias identificadas afectan la coherencia y verificabilidad del componente financiero en el marco de los criterios establecidos.
Efecto:
Se ratifica el concepto de NO VIABLE y el puntaje asignado.</t>
  </si>
  <si>
    <t>El proyecto formulado evidencia de manera amplia y detallada la experiencia acumulada de la empresa, su evolución empresarial, la consolidación de canales propios de televisión, la generación de ingresos recurrentes, las alianzas comerciales con operadores nacionales, la formalización legal y el crecimiento sostenido del modelo de negocio. Igualmente, se describen los componentes técnicos, comerciales, financieros, legales y de impacto, así como la capacidad instalada, el alcance de mercado y la estrategia de fortalecimiento propuesta.  Adicionalmente, es importante tener en cuenta que la herramienta establecida para la formulación del proyecto cuenta con espacios y casillas limitadas para el diligenciamiento de la información, lo cual restringe la posibilidad de detallar de manera más amplia muchos de los procesos internos, operativos y estratégicos desarrollados por la empresa. Aun así, dentro de las celdas habilitadas se procuró consignar información clara, verificable y coherente con la realidad operativa y financiera de la iniciativa.  Frente a las observaciones relacionadas con trazabilidad presupuestal, selección de proveedores y planes de contingencia, respetuosamente consideramos importante señalar que el formato de formulación no contempla un ítem específico orientado al desarrollo detallado del componente de proveedores, ni habilita espacios suficientes para profundizar ampliamente en dichos aspectos técnicos y operativos. Incluso, dentro de las instrucciones generales del instrumento se establece una estructura predeterminada con diligenciamiento limitado a determinadas celdas, sin permitir modificaciones adicionales al formato oficial.  De igual manera, el mismo proyecto evidencia relaciones comerciales, alianzas estratégicas, operación con operadores de televisión, clientes institucionales y articulación con diferentes actores del sector audiovisual, elementos que demuestran capacidad operativa, experiencia de ejecución y sostenibilidad empresarial.  No obstante, respetuosamente solicitamos se tenga en consideración el comportamiento histórico de la evaluación del proyecto, teniendo en cuenta que en la convocatoria correspondiente al año 2025 esta misma iniciativa obtuvo una calificación de 80 puntos en la convocatoria 122. Resulta importante señalar que, desde entonces, el proyecto no solo ha mantenido su operación y sostenibilidad, sino que además ha sido fortalecido técnica, financiera y operativamente, atendiendo precisamente oportunidades de mejora identificadas en procesos anteriores.  En ese sentido, consideramos pertinente revisar y analizar el resultado obtenido en la presente evaluación, toda vez que el informe actual reconoce avances significativos y califica el proyecto como VIABLE, destacando bases sólidas, estabilidad, experiencia acumulada y potencial de crecimiento. Bajo ese contexto, llama la atención que, pese al fortalecimiento realizado, la calificación final haya disminuido a 72,71 puntos.  Por lo anterior, respetuosamente solicitamos que se considere integralmente el alcance de la información presentada, la evolución y fortalecimiento evidenciado frente a procesos anteriores y la coherencia existente entre el contenido del proyecto y las conclusiones positivas emitidas dentro del mismo informe de evaluación.  Agradecemos la atención prestada y quedamos atentos a cualquier aclaración adicional.</t>
  </si>
  <si>
    <t xml:space="preserve">ID Proyecto:
107486
Nombre del proyecto:
FORT ESP - LFBP PUBLICIDAD ENTRETENIMIENTO Y MARKETING S.A.S. 
Convocatoria:
153-1C / Multisectorial 
Criterio observado:
Metodología de evaluación, presupuesto y uso de fondos, resultados esperados de la inversión, necesidades y requerimientos, plan de marketing y ventas.
Observación del postulante:
El postulante manifiesta inconformidad con el puntaje obtenido en la evaluación actual, indicando que en una evaluación anterior habría alcanzado un puntaje superior. Solicita que se revise la evaluación, considerando los avances de la unidad productiva y la cercanía del puntaje obtenido frente al umbral esperado.
Resumen de la observación del postulante:
La observación se centra en comparar el resultado obtenido en una vigencia anterior con el puntaje actual de 72,71, obtenido en la evaluación del plan de fortalecimiento. El informe registra que el proyecto obtuvo concepto VIABLE con una calificación final de 72,71. 
Respuesta del evaluador:
Estimado emprendedor, revisada la observación presentada y contrastada con el contenido del plan de inversión y el informe de evaluación, se ratifica la evaluación emitida para el proyecto 107486.
En primer lugar, no resulta procedente comparar de manera directa la evaluación realizada en vigencias diferentes, dado que la matriz de evaluación vigente incorpora criterios y ponderaciones que no operan de forma lineal. Por tanto, el puntaje obtenido en una convocatoria anterior no puede homologarse automáticamente con el resultado de la presente evaluación.
Si bien el proyecto obtuvo una calificación de 72,71 puntos y fue categorizado como VIABLE, el informe de evaluación identifica oportunidades de mejora en distintos componentes. En el componente técnico, se señala que los procesos existen y funcionan, pero no todos están documentados o estandarizados, y que el plan operativo requiere mayor detalle en la definición de procesos productivos y requerimientos técnicos asociados al crecimiento. 
Respecto al componente financiero, el informe reconoce una estructura sólida y una definición del valor del proyecto y de los recursos solicitados al Fondo Emprender por $73.500.000; sin embargo, también identifica oportunidades de mejora en la desagregación de la ejecución presupuestal, especialmente en la trazabilidad de los rubros de inversión, la selección de proveedores y la definición de planes de contingencia. 
En el plan de inversión se relacionan rubros como adquisición de maquinaria, equipos y software, insumos para el ciclo productivo, registro de marca, arriendo, nómina y honorarios; no obstante, la información presentada no permite evidenciar con suficiente claridad la trazabilidad integral entre cada rubro, su proveedor, su uso específico y el resultado esperado de la inversión. 
En cuanto a los resultados esperados, el plan señala que la inversión permitirá incrementar la capacidad de producción y emisión de contenidos audiovisuales, mejorar la calidad técnica, aumentar ingresos, generar empleo y expandir la presencia de la empresa en el mercado nacional; sin embargo, estos resultados se expresan en varios apartados en términos generales y requieren una mayor relación directa, medible y verificable entre la inversión solicitada y los cambios concretos esperados en la unidad productiva. 
Así mismo, el informe de evaluación recomienda complementar el plan de trabajo con estudios de tiempos y movimientos, detallar el proceso productivo, mejorar la eficiencia y definir con mayor precisión la capacidad instalada. También recomienda robustecer la estrategia de ejecución presupuestal mediante una selección detallada de proveedores, mayor trazabilidad de los recursos y estructuración de planes de contingencia. 
Frente al plan de marketing y ventas, el plan de inversión presenta ventajas competitivas, canales propios de televisión, estrategias digitales y acciones de comunicación; sin embargo, la evaluación considera que estos elementos deben articularse de forma más clara con la relación efectiva con los clientes, la ejecución comercial, los mecanismos de cobro y la sostenibilidad del crecimiento proyectado. El informe señala que, aunque los canales actuales funcionan y generan ingresos, conservan un componente empírico que puede evolucionar hacia un modelo más formal y escalable. 
Por lo anterior, aunque se reconocen avances en la unidad productiva y una base empresarial positiva, dichos avances no se reflejan de manera suficientemente clara, estructurada y verificable en la exposición del plan de inversión. En consecuencia, el concepto emitido es acorde con lo encontrado en la evaluación inicial, conforme a la estructura prevista en la proforma institucional de respuesta a observaciones. 
Concepto:
Revisado el plan de inversión y el informe de evaluación, se encuentra que el concepto emitido es acorde con lo identificado inicialmente. Por tanto, se ratifica la evaluación del proyecto 107486, manteniendo el concepto VIABLE y la calificación final de 72,71 puntos. 
Efecto:
Se ratifica el concepto y el puntaje asignado, sin modificación, para el plan de fortalecimiento ID 107486 de la Convocatoria 153-1C.
</t>
  </si>
  <si>
    <t>En el item 3 de las recomendaciones de mejora, frente a la observación relacionada con los costos unitarios y particularmente con el comportamiento del gasto energético frente a la inversión en energía solar, queremos precisar que las proyecciones financieras fueron realizadas bajo un enfoque conservador.  Aunque la implementación del sistema solar sí generará eficiencias en consumo eléctrico, también se proyecta un incremento en la capacidad productiva y en la operación general de la empresa. Por esta razón, se prefirió no reflejar reducciones agresivas en los costos de energía, sino manejar escenarios moderados y financieramente responsables.  De igual forma, la estructura de personal y costos se planteó considerando la realidad operativa actual de la empresa con los costos unitarios en proyección del presente año 2026.   Muchas gracias.</t>
  </si>
  <si>
    <t>"Respuesta a observación – Informe de evaluación
ASUNTO: Respuesta a observaciones – ratificación del concepto de evaluación
PROYECTO: CERVEZA MAGRA S.A.S. (ID 107603)
CONVOCATORIA: 153 – 1C / Multisectorial
MUNICIPIO: Ibagué, Tolima
Respetado(s) emprendedor(es),
En atención a la respuesta presentada frente a las observaciones formuladas en el informe de evaluación, nos permitimos informar que, una vez revisada la información remitida y contrastada con el contenido registrado en el plan de inversión, se ratifica el concepto emitido, con base en las siguientes consideraciones:
En el componente comercial, el plan evidencia una comprensión del mercado objetivo, identifica consumidores asociados al consumo de cerveza artesanal, reconoce competidores locales, regionales e industriales y describe canales como venta directa, establecimientos aliados y participación en eventos. No obstante, se mantiene la recomendación de fortalecer el análisis con mayor información cuantitativa que respalde el tamaño del mercado, la demanda estimada y el potencial de crecimiento proyectado. Aunque el plan presenta ventas actuales, clientes frecuentes, canales comerciales y trayectoria de la unidad productiva, estos elementos no modifican la valoración asignada, dado que la recomendación apunta a robustecer la medición del mercado atendible, la participación esperada y la relación entre la demanda identificada y las ventas proyectadas.
En el componente técnico, se mantiene la valoración favorable, toda vez que el informe reconoce una descripción adecuada y detallada del proceso productivo de la cerveza artesanal, así como la identificación de recursos físicos, tecnología apropiada, equipo de trabajo y necesidades de capacitación. Las precisiones presentadas no modifican la valoración, pues el componente ya fue evaluado como coherente con el fortalecimiento de la unidad productiva.
En el componente financiero, se mantiene la recomendación de precisar algunos costos unitarios, la cantidad de personal y la justificación de ciertos rubros. En particular, frente a la inversión en sistema de energía solar, aunque el plan la plantea como una medida para reducir costos energéticos y mejorar la sostenibilidad, el informe señaló que el gasto en energía eléctrica debería reflejar con mayor claridad la reducción esperada de este costo dentro del modelo financiero. Por tanto, la aclaración no genera modificación del puntaje, al persistir la necesidad de mayor consistencia entre la inversión propuesta y su efecto financiero proyectado.
De igual manera, se mantiene la recomendación de fortalecer el análisis DOFA y los indicadores de seguimiento comercial, de forma que permitan medir con mayor claridad el impacto del fortalecimiento en eficiencia operativa, reducción de costos, crecimiento comercial y sostenibilidad del negocio. Estas recomendaciones no desvirtúan la viabilidad del proyecto, pero sí sustentan la permanencia del puntaje asignado.
En consecuencia, las aclaraciones presentadas se consideran válidas como precisiones frente a la formulación; sin embargo, no generan modificación del puntaje, dado que se mantienen oportunidades de mejora relacionadas con la profundidad del análisis comercial, la precisión financiera y la medición del impacto del fortalecimiento.
Por lo anterior, se ratifica el concepto de evaluación VIABLE y el puntaje asignado de 84,76, manteniéndose las recomendaciones formuladas en el informe como aspectos de fortalecimiento para la implementación, seguimiento y sostenibilidad del proyecto.
"</t>
  </si>
  <si>
    <t>Mi plan de negocios MY SEO COMPANY — AriCRM obtuvo concepto VIABLE con puntaje 81,02 y evidencia una propuesta sólida y bien estructurada. Solicito respetuosamente una evaluación más profunda con base en los puntos que expongo y la plena disposición para fortalecer cada componente. Mi objetivo es mejorar la puntuación, robustecer el modelo y avanzar hacia la consolidación de AriCRM conforme a los requisitos del Fondo Emprender.  COMPONENTE COMERCIAL: AriCRM cuenta con un plan comercial robusto y diferenciado en el mercado colombiano de software SaaS para microempresas. Presenta segmentación técnica del cliente objetivo (microempresas del sector gastronómico y de servicios en Manizales y ciudades principales, con 1 a 10 empleados, que reciben más del 40 por ciento de sus pedidos vía WhatsApp), perfil de decisor y análisis comparativo de tres competidores internacionales con presencia en Colombia (Kommo, Respond.io y Manychat). AriCRM tiene cinco ventajas competitivas verificables frente a esos referentes: vertical especializado en restaurantes; precio en pesos colombianos entre 70 y 85 por ciento menor; integración nativa con WhatsApp Business API por código QR sin pasarela compleja; soporte de múltiples números de WhatsApp en una misma cuenta para operaciones con varias sucursales; y modelo de cobro por conversaciones que alinea precio con uso real, alternativa al cobro fijo por usuario de los competidores. El plan articula tres canales de adquisición con presupuesto Año 1: contenido educativo en redes sociales, talleres con la Cámara de Comercio de Manizales por Caldas que atendió 1.635 empresas en 2024, e implementación presencial en restaurantes. El Asesor Comercial en la nómina da sustento operativo a estas metas. AriCRM tiene hoy más de cinco clientes activos pagando suscripción mensual en app.aricrm.co, validación operativa real del modelo.  COMPONENTE TÉCNICO: Los procesos operativos están documentados en el plan, desde el onboarding y la conexión con WhatsApp Business hasta la gestión diaria, con tiempos, responsables y soporte técnico mensual. Complemento con prácticas activas en operación productiva: infraestructura cloud con backups automáticos diarios, cifrado en tránsito mediante TLS, monitoreo continuo de disponibilidad, latencia y errores, y control de acceso por roles. Como anexo presento un Acuerdo de Nivel de Servicio (SLA) base, con compromisos de disponibilidad, ventana de soporte, tiempos de respuesta a incidentes y procedimiento de escalamiento. La operación productiva con más de cinco clientes pagando suscripción mensual constituye evidencia de la estabilidad de la plataforma. Me comprometo a formalizar durante la ejecución los protocolos de control de calidad, documentación de procesos y mejora continua.  COMPONENTE LEGAL: AriCRM cumple los instrumentos legales aplicables a una plataforma SaaS con clientes empresariales. El plan registra cuatro instrumentos: Ley 1581 de 2012 de Protección de Datos Personales con registro ante la SIC, Ley 1266 de 2008 de Habeas Data con cláusulas en términos de servicio, registro de software ante la Dirección Nacional de Derecho de Autor, y registro de marca AriCRM en clase 42 ante la SIC, ambos incluidos en el presupuesto. Como anexo adjunto la Política de Tratamiento de Datos Personales publicada en aricrm.co/privacidad conforme a la Ley 1581 de 2012 y al Decreto 1377 de 2013. Me comprometo a fortalecer durante la ejecución los Términos y Condiciones de Uso, el contrato marco SaaS y los lineamientos de ciberseguridad.  COMPONENTE FINANCIERO: Reconozco la pertinencia de las recomendaciones y me comprometo a fortalecer durante la ejecución la trazabilidad entre estrategia comercial, adquisición de clientes, costos operativos y proyección de ingresos, así como escenarios de sensibilidad. AriCRM tiene base financiera real: ingresos históricos de MY SEO COMPANY S.A.S. por 288.963.000 pesos en actividad ordinaria ante la Cámara de Comercio de Manizales por Caldas, monetización por suscripción mensual recurrente, y costos fijos y variables por producto.  COMPONENTE DE IMPACTO: Aplicaré la metodología Revenue Architecture, marco de gestión comercial desarrollado en el libro del mismo nombre y diseñado para servicios con modelo de fidelización y suscripción recurrente como AriCRM. Definiré indicadores verificables en cada etapa del embudo: porcentaje de leads atendidos en 24 horas, tasa de conversión lead a cliente, ticket promedio, tasa de retención mensual, y porcentaje de ingresos por leads nuevos versus reactivados. Sumaré indicadores de impacto social: microempresas gastronómicas digitalizadas en Manizales verificables en Cámara de Comercio, personas capacitadas en talleres CCMPC, y disponibilidad del servicio. Estos indicadores se medirán en el dashboard operativo de AriCRM y se reportarán al SENA con la periodicidad establecida. Mi propuesta contribuye a la digitalización del tejido empresarial colombiano y a la exportación de servicios digitales.</t>
  </si>
  <si>
    <t xml:space="preserve">ID Proyecto: 107637
Nombre del proyecto: MY SEO COMPANY
Convocatoria: 153 - 1C / Multisectorial
Criterio observado: Componentes comercial, técnico, legal, financiero e impacto
Concepto inicial: VIABLE
Puntaje inicial: 81,02
Observación del postulante
El postulante solicita una revisión más profunda del plan de negocios MY SEO COMPANY — AriCRM, señalando que la propuesta cuenta con fortalezas en el componente comercial, técnico, legal, financiero y de impacto. Indica que AriCRM tiene clientes activos, operación SaaS, diferenciación frente a competidores, avances legales, ingresos históricos y disposición para fortalecer los aspectos recomendados durante la ejecución.
Resumen de la observación del postulante
La observación expone que AriCRM cuenta con una propuesta SaaS dirigida a microempresas gastronómicas y de servicios, con validación comercial, operación productiva, clientes activos, estrategia de adquisición, instrumentos legales identificados, ingresos históricos y proyección de indicadores de impacto. En el plan de inversión se registra que My SEO Company S.A.S. opera desde 2012, desarrolló AriCRM en 2025, cuenta con una plataforma en producción en app.aricrm.co y relaciona cinco clientes activos en operación. 
Respuesta del evaluador
Revisada la observación presentada por el postulante, el informe de evaluación y el plan de inversión, se evidencia que varios de los elementos señalados en la observación ya fueron considerados en la evaluación inicial. En el componente comercial, el informe reconoce que AriCRM se dirige a microempresas del sector gastronómico, identifica una necesidad de digitalización comercial y seguimiento de clientes, integra WhatsApp Business con funcionalidades CRM y contempla canales como contenido digital, referidos, implementación presencial y articulación con la Cámara de Comercio de Manizales. No obstante, también se señaló la necesidad de fortalecer la síntesis del problema, la dimensión real del mercado, el impacto esperado, la conexión entre canales, metas comerciales y seguimiento de resultados, así como una proyección de ventas que incorpore estacionalidad. 
En el componente técnico, el informe reconoció una base operativa funcional, un servicio definido, flujo de onboarding, configuración, operación y soporte del CRM, además de la existencia de un MVP validado y clientes activos en Colombia, Estados Unidos y México. Sin embargo, se mantuvo la recomendación de fortalecer control de calidad del software, respaldo y protección de datos, monitoreo de servidores, control de incidencias, documentación de procesos y mejora continua. 
En el componente legal, el informe valoró que el plan reconoce obligaciones relacionadas con protección de datos personales, habeas data, registro de marca y registro de software. Aun así, se identificó que el plan requiere mayor desarrollo de términos y condiciones de uso, contratos de prestación de servicios digitales, políticas de tratamiento de datos más completas, cumplimiento normativo en comercio electrónico, facturación electrónica, lineamientos de ciberseguridad y acuerdos de nivel de servicio. 
En el componente financiero, la evaluación registró una solicitud al Fondo Emprender por $73.388.559, ingresos históricos cercanos a $288.963.000, modelo de suscripción mensual, TIR de 37% y coherencia general entre inversión, indicadores de cumplimiento y meta laboral. No obstante, se indicó que debe mejorarse la trazabilidad entre estrategia comercial, adquisición de clientes, costos de personal, gastos operativos y comportamiento proyectado de ingresos, además de incorporar escenarios de sensibilidad ante una adopción más lenta del producto. 
En el componente de impacto, el informe reconoció el aporte positivo del proyecto a la digitalización de microempresas gastronómicas, la meta de pasar de 5 a 25 clientes en el primer año, la generación de dos empleos, la retención de un empleo adicional y talleres con alcance aproximado de 300 personas. Sin embargo, también señaló debilidad en la medición objetiva del impacto, herramientas de seguimiento e indicadores verificables de sostenibilidad, retención de clientes, digitalización y efectos concretos en los negocios atendidos. 
Por lo anterior, la observación amplía y complementa información sobre la iniciativa, pero no desvirtúa las conclusiones de la evaluación inicial. El informe ya había reconocido la viabilidad del proyecto, su trayectoria, la validación de la solución tecnológica, la pertinencia del modelo SaaS, la estructura técnica y financiera favorable, y la necesidad de realizar ajustes relevantes para consolidar el proceso de crecimiento. 
Concepto
Revisado el plan de negocios, el plan de inversión y la observación presentada, se encuentra que el concepto emitido inicialmente es acorde con lo identificado en la evaluación. La propuesta evidencia fortalezas suficientes para mantener el concepto VIABLE; sin embargo, las recomendaciones formuladas siguen siendo pertinentes para fortalecer la estructuración comercial, técnica, legal, financiera y de impacto durante la ejecución. La proforma institucional contempla que, cuando la revisión confirma que el concepto es acorde con lo encontrado inicialmente en el plan, procede ratificar el concepto y el puntaje. 
Efecto
Se ratifica el concepto de evaluación VIABLE y el puntaje de 81,02, dado que la observación no aporta elementos que modifiquen la valoración inicial, sino que confirma aspectos ya reconocidos como fortalezas y compromisos de mejora dentro del proceso de fortalecimiento. El informe concluyó que el plan obtuvo una calificación de 81,02 y que es VIABLE, con recomendaciones de fortalecimiento adicional en su ejecución.
</t>
  </si>
  <si>
    <t xml:space="preserve">Señor  EVALUADOR En atención a las recomendaciones de mejora propuestas en el informe de evaluación del plan de inversión presentado para INDUSTRIA DE ALIMENTOS TIKUNA S.A.S , me permito presentar las siguientes anotaciones para dar claridad y  fortalecer cada uno de los componentes evaluados tanto técnico, comercial, operativo y financiero, con el propósito de complementar y consolidar los aspectos previamente expuestos en el plan de inversión, garantizando mayor coherencia, sostenibilidad y capacidad de crecimiento del proyecto. Señor evaluador con agradecimiento tomo las recomendaciones y también esta replica de mejora con el propósito de incrementar el porcentaje de calificación, y posicionarme mejor al momento de la jerarquización por parte del fondo emprender. Agradecemos las observaciones formuladas, las cuales permiten fortalecer la estructuración de la empresa. No obstante, consideramos importante precisar que varios de los elementos señalados sí se encuentran implementados operacionalmente dentro de la empresa y cuentan con evidencia documental verificable. Respecto a la observación relacionada con la implementación de Buenas Prácticas de Manufactura (BPM), la empresa se permite aclarar que actualmente sí cuenta con documentación, procedimientos y controles asociados al cumplimiento sanitario exigido por la Resolución 2674 de 2013. La organización dispone de: •Manual BPM.  •Plan de saneamiento.  •Programas de limpieza y desinfección.  •Control de plagas.  •Registros operativos.  •Formatos de control y trazabilidad.  •Plan de mantenimiento preventivo y correctivo de maquinaria y equipos. •Plan de capacitación permanente de manipuladores.  •Registros sanitarios y controles internos.  •Entre otros. Adicionalmente, la empresa cuenta con registro sanitario INVIMA vigente y operación formal activa, lo cual implica cumplimientos diarios de requisitos sanitarios básicos exigidos para la actividad, dado a la vigilancia permanente del ente regulador, Instituto Nacional de Vigilancia de Medicamentos y Alimentos (INVIMA). Se reconoce que dentro del documento principal del plan de negocios algunos de estos soportes no fueron desarrollados con el nivel de profundidad suficiente; sin embargo, los mismos sí existen y hacen parte de la operación cotidiana de la empresa. Del mismo modo, para el desarrollo y cumplimiento de estas actividades, relacionadas con cumplimiento normativo y por ende para el aseguramiento de los estándares de calidad que exige un producto alimenticio, se cuenta con un rubro presupuestal, el cual asegura los insumos necesarios para dicho proceso, este se encuentra descrito en el COMPONENTE FINANCIERO, en COSTOS Y GASTOS-costos fijos, en los ítems descritos: Mantenimiento de equipos y planta, Insumos de higienización y Análisis de laboratorio. Frente a la observación relacionada con la necesidad de fortalecer los soportes de crecimiento comercial, la empresa considera importante precisar que el proyecto no parte de una expectativa de mercado futura, sino de una operación comercial actualmente activa y sostenida. La demanda de agua potable tratada en el municipio de Leticia responde a una necesidad estructural derivada de las limitaciones históricas de acceso a agua apta para consumo humano, situación que genera consumo recurrente en hogares, establecimientos comerciales e instituciones. Los eventos de agotamiento de inventario mencionados dentro del plan no obedecen a ausencia de mercado, sino precisamente a limitaciones logísticas y de abastecimiento de insumos, situación que el presente proyecto busca corregir mediante el fortalecimiento operativo solicitado. En este sentido, el proyecto no busca validar una demanda inexistente, sino mejorar la capacidad de respuesta frente a una demanda ya comprobada comercialmente. La empresa cuenta actualmente con infraestructura operativa instalada para los procesos de extracción, potabilización, almacenamiento, envasado y distribución, con capacidad superior al nivel actual de utilización. El fortalecimiento solicitado busca precisamente mejorar la continuidad operativa, reducir afectaciones derivadas de tiempos logísticos y fortalecer la disponibilidad de inventarios críticos, especialmente en un contexto territorial como el amazónico, donde los tiempos de abastecimiento son estructuralmente más complejos que en otras regiones del país. A pesar de dichas condiciones, la empresa ha logrado mantener operación comercial continua desde el año 2020, atendiendo múltiples segmentos de mercado y consolidando experiencia operativa en el territorio. Así mismo en la época de pandemia logro pasar eses valle de la denominado de la muerte. Respecto a las proyecciones financieras, la empresa aclara que las mismas fueron estructuradas sobre la base de ventas reales, comportamiento operativo existente y capacidad instalada disponible. Las proyecciones de crecimiento contemplan el fortalecimiento de inventarios, mejora en continuidad operativa y ampliación gradual del portafolio, apoyándose además en canales comerciales ya existentes y posicionamiento local construido desde 2020. No obstante, la empresa reconoce la importancia de mantener escenarios financieros prudentes y continuará fortaleciendo los soportes históricos y trazabilidad comercial para robustecer la proyección de crecimiento planteada. La empresa agradece las observaciones realizadas dentro del proceso de evaluación, las cuales representan una oportunidad de fortalecimiento institucional y operativo. Consideramos importante reiterar que la organización cuenta con trayectoria operativa, mercado activo, cumplimiento regulatorio y una necesidad territorial claramente identificada, elementos que respaldan la sostenibilidad del proyecto presentado. Incorporar dentro de la estructura de costos los gastos asociados al sostenimiento del sistema BPM y reforzar la estrategia de abastecimiento de insumos críticos, ya que actualmente esa variable representa uno de los principales factores de riesgo para la materialización del flujo proyectado.  Respuesta Señor evaluador como se puede observar en los costos fijos se evidencia los rubros asociados a los costos de sostenimiento de BPM: Mantenimiento Equipo de Planta, Insumos de Higienización, Análisis de Laboratorio (Agua Envasada) estos son permanentes   </t>
  </si>
  <si>
    <t xml:space="preserve">Proyecto: 107733. 
Nombre del proyecto: INDSUTRIA DE ALIMENTOS TIKUNA S.A.S.. 
Convocatoria: 153 - 1C / Multisectorial. 
Criterio observado: Componentes comercial, técnico, legal-sanitario, financiero e impacto.
Observación del postulante: El postulante solicita revisar la calificación obtenida, argumentando que el proyecto cuenta con operación, mercado, capacidad instalada, registro sanitario INVIMA y condiciones suficientes para una mayor valoración.
Resumen de la observación: Se revisan los argumentos presentados frente a la calificación de 80,82 puntos y el concepto de viabilidad asignado al proyecto. Si bien se reconocen fortalezas asociadas a la operación existente, el mercado atendido, la capacidad instalada, la formalización de la empresa y la existencia de registro sanitario INVIMA, estas condiciones no eliminan las observaciones formuladas en la evaluación, especialmente en relación con la necesidad  demostrar de manera integral el cumplimiento de Buenas Prácticas de Manufactura, fortalecer soportes comerciales, controlar riesgos de abastecimiento y sustentar con mayor evidencia las proyecciones financieras. 
Respuesta del evaluador: Revisada la observación presentada, se ratifica la calificación de 80,82 puntos y el concepto de VIABLE asignado al proyecto INDSUTRIA DE ALIMENTOS TIKUNA S.A.S.. La evaluación reconoce que la empresa cuenta con una base operativa real, mercado existente y capacidad instalada que respaldan su permanencia, así como una actividad pertinente en el suministro de agua potable tratada en un territorio con limitaciones de acceso a este servicio. Precisamente por ello, el proyecto alcanzó una evaluación favorable y fue clasificado como viable. 
No obstante, la viabilidad otorgada no implica ausencia de aspectos por mejorar ni supone que todos los componentes se encuentren con posibilidades de mejora. En el componente comercial, el informe señala que el proyecto parte de una necesidad real del territorio y reporta ventas recurrentes; sin embargo, también advierte que el análisis no demuestra con suficiente precisión la participación real de la empresa en el mercado ni la proporción de demanda que puede capturar de forma estable, especialmente considerando que el mismo documento reconoce desabastecimientos por falta de empaques e insumos. Por tanto, no procede aumentar la calificación con base en una expectativa de expansión que no se encuentra plenamente respaldada con contratos firmes, series históricas comparativas o mecanismos comerciales suficientemente robustos. 
Frente al componente técnico, se reconoce que el plan reporta una capacidad de potabilización diaria de 60 m³ y que utiliza solo una fracción de dicha capacidad, lo cual evidencia margen de crecimiento desde la infraestructura. Sin embargo, la evaluación también precisa que contar con capacidad instalada no equivale automáticamente a contar con capacidad operativa real y continua, si el proceso depende de insumos críticos cuya disponibilidad no está garantizada en tiempo y forma. Esta observación es válida y debe mantenerse, especialmente por las condiciones logísticas propias de Leticia y por los agotamientos de inventario reconocidos en el plan. 
En cuanto al componente legal-sanitario, se aclara que la existencia de registro sanitario INVIMA es un aspecto positivo, pero no sustituye la obligación de demostrar la implementación formal, y verificable de las Buenas Prácticas de Manufactura. El informe reconoce que la empresa cuenta con registro sanitario INVIMA y concesión para uso de agua subterránea; sin embargo, también señala que, al tratarse de fabricación, envasado y comercialización de bebidas para consumo humano, el análisis no puede limitarse a la existencia de permisos. La Resolución 2674 de 2013 establece requisitos sanitarios para quienes fabrican, procesan, envasan, almacenan, transportan y comercializan alimentos y bebidas, incluyendo al personal manipulador de alimentos. 
Por lo anterior, se ratifica la observación relacionada con BPM. En el plan no se evidencia con claridad la implementación formal, documentada y verificable de manuales, procedimientos, registros, controles internos, programas de limpieza y desinfección, seguimiento al personal manipulador, trazabilidad sanitaria y sostenimiento operativo del sistema BPM. En consecuencia, la observación no desconoce que exista registro INVIMA; lo que señala es que dicho registro no reemplaza la necesidad de demostrar el cumplimiento integral y operativo exigido por la normatividad sanitaria vigente. 
Respecto del componente financiero, se ratifica que el plan parte de una estructura coherente con una operación existente y reporta ventas mensuales aproximadas entre 45 y 48 millones de pesos; sin embargo, las proyecciones son ambiciosas y requieren soportes históricos suficientes, especialmente frente al lanzamiento de refrescos en cuatro sabores y la expectativa de absorción estable de esa nueva línea en el mercado. La TIR de 45% es favorable desde el modelo, pero debe analizarse con cautela cuando depende de escenarios optimistas de crecimiento, continuidad de inventarios y estabilidad de costos en un territorio con complejidades logísticas. Por tanto, la TIR no justifica por sí sola un aumento del puntaje. 
En el componente de impacto, se reconocen fortalezas por la trayectoria de la iniciativa desde 2020, su cobertura y su aporte al suministro de agua potable tratada. No obstante, el informe también señala que no se desarrollan con suficiente precisión indicadores verificables de impacto económico, social y ambiental en el mediano plazo, ni se profundiza en la sostenibilidad futura del proyecto bajo escenarios adversos. En consecuencia, la valoración otorgada resulta proporcional: reconoce la pertinencia del impacto, pero mantiene recomendaciones para fortalecer su demostración. 
Así las cosas, los argumentos del postulante no desvirtúan las observaciones del informe de evaluación. El puntaje de 80,82 es consistente con una iniciativa viable, con operación real y posibilidades de mejora, pero también con riesgos y debilidades que deben ser atendidos. Se ratifica que el proyecto no fue calificado como no viable porque cuenta con fortalezas relevantes; sin embargo, tampoco procede elevar la calificación, dado que persisten brechas en soporte comercial, abastecimiento, trazabilidad operativa, documentación BPM, evidencia histórica para las proyecciones e indicadores verificables de impacto.
Concepto: No se acepta la solicitud de modificación del puntaje. Se ratifica que la calificación de 80,82 puntos es adecuada frente al balance entre fortalezas y debilidades identificado en la evaluación. El proyecto es viable, pero con exigencias claras de fortalecimiento en los componentes comercial, técnico, legal-sanitario, financiero e impacto. [
Efecto: Se ratifica el puntaje de 80,82 y el concepto de VIABLE. No procede ajuste del puntaje. Se recomienda que, en caso de resultar favorecido con recursos del Fondo Emprender, el proyecto fortalezca de manera inmediata y verificable la documentación e implementación del sistema BPM conforme a la Resolución 2674 de 2013, consolide controles operativos, soporte mejor sus proyecciones comerciales y financieras, y refuerce la estrategia de abastecimiento de insumos críticos.
</t>
  </si>
  <si>
    <t xml:space="preserve">Yo, Iván David Forero Escobar, identificado como aparece al pie de mi firma, en calidad de líder del proyecto PRODUCCIONES FORBEN (ID 107771), presento dentro de los términos legales las siguientes observaciones técnicas al informe de evaluación, con el fin de que se realice un nuevo análisis integral de los componentes técnico, legal y financiero. 1. Sobre la Capacidad Operativa (Hallazgo: Riesgo de concentración operativa) •Observación: El informe señala una dependencia unipersonal excesiva. •Argumento de Reconsideración: Estableceremos una hoja de ruta de formalización escalonada. Que permite Fondo Emprender inicialmente es como persona natural, por el capital semilla solicitado de $ 73.529.290 y la proyección de ventas del primer año son $ 54.000.000, la cual se cumple para esta formalización. El líder del proyecto y de acuerdo a la verificación de la capacidad instalada de 42 horas laborales, donde se contemplan el 30% para labores administrativas y el 70% de manera operativa, pues es una capacidad instalada que se logra obtener hasta el quinto año y que por tal motivo la postulación se hace por persona natural. Nuestra meta es realizar la transición a Sociedad por Acciones Simplificada (SAS) al realizar la condonación de recursos al Fondo Emprender. •2. Sobre la Ubicación Operativa (Hallazgo: Falta de definición del espacio de trabajo) •Observación: El informe indica falta de claridad en el lugar de operaciones. •Argumento de Reconsideración: Es preciso aclarar que, dado el carácter 100% digital de nuestra actividad comercial (95% de la asesoría es virtual, según se documentó en nuestro plan original), la operatividad no requiere un local comercial físico de alto flujo. No obstante, ratificamos que contamos con el respaldo del espacio de coworking identificado en nuestra propuesta, el cual cumple con los estándares necesarios para la gestión administrativa y reuniones de alto nivel, cumpliendo con la normativa de uso de suelo necesaria para la actividad CIIU 7310, este espacio Coworking es permitido por Fondo Emprender para el proceso de puesta en marcha, para proyectos que son digitales como el caso de Forben. 3. Sobre las Métricas de Conversión (Hallazgo: Necesidad de métricas más precisas) •Observación: La asignación presupuestal para comunicación podría fortalecerse con métricas de conversión más precisas. •Argumento de Reconsideración: Definición de Costo de Adquisición (CAC) y Retorno (ROAS) •Eficiencia en Captación (CAC): Se define un Costo de Adquisición por Cliente de $125.000 COP, basado en una inversión de $2.500.000 para atraer 20 nuevos clientes mensuales, equivalente a un 20%, a través de nuestro sitio web, por medio de rankeo de Google. •Campaña Especializada de meta ads: La estrategia Creyentes destina $1.500.000 para captar el 30% de los clientes nuevos (6 usuarios), con un costo por conversión de $250.000 COP.  •Fidelización y Retención: Con una inversión de $721.990, se busca retener al 3% de la base actual y convertir al 5% de los leads en clientes recurrentes (infoproductores) para reducir costos de pauta a largo plazo.  • Activación de Ventas: Se asignan $300.000 trimestrales en incentivos (paquetes de videos) para los primeros 15 clientes, actuando como disparador de urgencia y mejorando la tasa de cierre frente a meses sin promoción.        4. Sobre la Sensibilidad Financiera (Hallazgo: Riesgo por contracción de demanda)  • Observación: El informe teme por la sostenibilidad en caso de baja en la demanda. Dentro de la sostenibilidad por eso se estipulan y se proyectan 3 líneas de servicio, las cuales representan 3 oportunidades para los diferentes clientes, Emprendedores, microempresarios e infoproductores, en algún momento de su etapa se puedan vincular a nuestro portafolio. Solicito respetuosamente de acuerdo a los artículos 19 y 20 del Acuerdo 0010 de 2019 establecen las variables (11) y los criterios (Decreto 1072 de 2015, artículo 2.2.6.4.2) de evaluación que deben ser consideradas para la calificación de los planes de negocio. Sin embargo, el informe no presenta la desagregación del puntaje final (67.75) conforme a dichas variables, impidiendo conocer la valoración específica de cada componente, Dentro de las acciones de mejora, no se contempla como algo muy grave, como para obtener este puntaje. Adicionalmente quiero rectificar, que en nuestro plan de negocio no está contemplado manejar clientes gastronómicos, por tanto, que se publique o remita la discriminación detallada de la evaluación del proyecto Trazos de Enea según los indicadores definidos, indicando los puntajes parciales y las observaciones que justifican cada resultado. Esta información es esencial para la transparencia del proceso y para orientar las acciones de mejora continua. Falta de discriminación del puntaje según los indicadores.   </t>
  </si>
  <si>
    <t>Proyecto: 107771
Nombre del proyecto: PRODUCCIONES FORBEN
Convocatoria: 153 – 1C Multisectorial
Criterio observado:
Evaluación integral de los componentes técnico, legal y financiero (capacidad operativa, ubicación operativa, métricas de conversión, sensibilidad financiera y criterios de calificación).
________________________________________
Observación del postulante:
El emprendedor solicita la revisión del análisis integral del proyecto, argumentando que los aspectos observados se encuentran debidamente sustentados en el modelo de negocio, y que la evaluación no refleja adecuadamente las condiciones reales del proyecto ni la normativa aplicable. Adicionalmente, solicita la desagregación del puntaje conforme a los criterios establecidos en el Acuerdo 010 de 2019.
Resumen de la observación:
El postulante controvierte la valoración técnica realizada, señalando que: (i) el esquema operativo unipersonal corresponde a la fase inicial del proyecto, (ii) la operación digital permite el uso de coworking, (iii) se han definido métricas comerciales, (iv) existe diversificación de ingresos, y (v) no se evidencia la trazabilidad del puntaje final.
Respuesta del evaluador:
Revisada la observación y contrastada con la información registrada en el plan de negocio formalizado, se precisa que la evaluación se realizó conforme a los criterios técnicos, metodológicos y normativos establecidos en el marco del Acuerdo 010 de 2019 y el Decreto 1072 de 2015 (artículo 2.2.6.4.2), los cuales establecen la valoración integral del plan de negocio bajo principios de coherencia, suficiencia, trazabilidad y verificabilidad de la información.
1. Capacidad operativa (componente técnico):
El análisis técnico se realiza sobre la capacidad instalada efectiva evidenciada en el plan de negocio, conforme al principio de verificabilidad. En este sentido, la estructura operativa unipersonal constituye un riesgo inherente de concentración operativa, asociado a limitaciones en continuidad del servicio, escalabilidad y gestión simultánea de demanda.
Si bien el postulante plantea estrategias de crecimiento y formalización futura, dichas proyecciones corresponden a escenarios prospectivos que no sustituyen la necesidad de demostrar, en la etapa de evaluación, condiciones operativas suficientes y sostenibles, conforme a los criterios de evaluación definidos.
2. Ubicación operativa (componente legal):
La evaluación del componente legal exige la claridad en los requisitos mínimos de formalización y operación del establecimiento, incluyendo la definición del espacio de operación conforme a las condiciones de uso del suelo y localización.
Aunque el modelo digital puede incorporar esquemas de coworking, la evaluación se sustenta en la información explícita y documentada en el plan. La ausencia de definición concreta del lugar de operación limita la validación del cumplimiento normativo y constituye una debilidad en términos de formalización, en concordancia con los requisitos establecidos en los Términos de Referencia.
3. Métricas de conversión (componente comercial y financiero):
La metodología de evaluación exige que las estrategias comerciales estén soportadas en indicadores cuantificables, consistentes y articulados con la proyección financiera.
La inclusión de métricas como CAC y ROAS en la etapa de observaciones no modifica la valoración inicial, dado que la evaluación se fundamenta exclusivamente en la información consignada en el documento base. En este sentido, la ausencia o insuficiencia de métricas precisas en el plan original justifica la observación realizada, conforme al criterio de coherencia entre estrategia comercial y proyección de ingresos.
4. Sensibilidad financiera (componente financiero):
El análisis financiero evidenció una dependencia significativa del volumen de ventas para la sostenibilidad del proyecto, lo cual configura un riesgo de sensibilidad ante variaciones en la demanda.
La diversificación de servicios, aunque pertinente, no elimina el riesgo estructural identificado, en la medida en que los ingresos siguen dependiendo de la capacidad de captación constante de clientes. Este análisis se enmarca en los criterios de evaluación de viabilidad financiera y gestión del riesgo establecidos en la metodología del Fondo Emprender.
5. Desagregación del puntaje:
Se presenta, el resultado de cada uno de los elementos evaluados del plan de negocios o de inversión, evaluado en una escala de 0 a 4, donde 0 es nulo y 4 tiene un desarrollo completo:
Cliente: 3.66
Planteamiento del problema:3.33
Competencia:3.33
Descripción del proyecto:3.66
Productos o servicios: 3.66
Proceso técnico:3.66
Trámites legales:2.66
Canales:3.33
Proyección de ventas: 3.00
Costos y gastos:3.00
Equipo de trabajo: 2.00
Necesidades y requerimientos:3.33
Valor del proyecto:3.33
Avances del proyecto:3.33
Plan operativo:3.33
Impacto: 2.66
Indicadores:3.33
Mapa de actores:3.00
Sin perjuicio de lo anterior, es pertinente precisar que dicho puntaje no corresponde a una sumatoria aritmética ni a un promedio simple de las calificaciones asignadas a cada uno de los componentes evaluados.
De conformidad con lo establecido en los Términos de Referencia del Fondo Emprender, la evaluación de los planes de negocio se realiza mediante un proceso técnico integral, en virtud del cual un evaluador analiza de manera independiente los elementos del plan, bajo criterios de calidad, coherencia, pertinencia y suficiencia de la información presentada.
En este sentido, el puntaje final constituye el resultado de un proceso metodológico estructurado, que incorpora el relacionamiento entre los diferentes elementos evaluados, así como la aplicación de criterios de ponderación y normalización, orientados a determinar la viabilidad del proyecto de manera integral.
En consecuencia, el resultado obtenido corresponde a una valoración global del plan de negocios, derivada de la aplicación de la metodología definida en los Términos de Referencia, la cual es aplicada de manera uniforme a todos los participantes, en observancia de los principios de transparencia, objetividad e igualdad de condiciones.
Finalmente, se informa que el puntaje aquí comunicado no tiene la naturaleza de un cálculo aritmético directo de las calificaciones parciales, sino que refleja el análisis técnico consolidado efectuado conforme a los criterios previamente señalados
Se ratifica el análisis técnico, legal y financiero del plan de negocio, al evidenciarse que los criterios evaluados se fundamentaron en la información efectivamente registrada y en las disposiciones normativas aplicables.
Efecto:
Se ratifica el puntaje y el concepto de evaluación otorgado al plan de negocio.</t>
  </si>
  <si>
    <t>El proyecto SERTEC evidencia una operación técnica y comercial en marcha, por lo cual se presentan las siguientes aclaraciones frente a las observaciones realizadas: En relación con la capacidad instalada, la meta de producción planteada no corresponde al máximo operativo del negocio, sino a un nivel de ocupación parcial, considerando tiempos de desplazamiento, diagnóstico, reprocesos e imprevistos propios de la actividad técnica. La programación responde a un enfoque conservador, lo que permite garantizar calidad en la atención, cumplimiento y sostenibilidad del servicio sin operar al límite de la capacidad disponible. Respecto a la capacidad de atención con el equipo de trabajo, se precisa que, de acuerdo con los lineamientos del Fondo Emprender para proyectos individuales en la línea CREAR, el requisito mínimo corresponde al autoempleo, condición que el proyecto cumple plenamente. Adicionalmente, se incluye el apoyo de un contador bajo la modalidad de prestación de servicios, con el fin de fortalecer la gestión contable y tributaria sin generar una estructura laboral sobredimensionada. El gerente, en su calidad de emprendedor, cumple un rol integral dentro del negocio, asumiendo directamente funciones técnicas, operativas, comerciales y administrativas, incluyendo la prestación de los servicios de mantenimiento, la atención al cliente, la comercialización de repuestos y la gestión general de la empresa. El volumen proyectado de servicios es coherente con esta capacidad operativa individual, ya que corresponde a un nivel de atención realista que permite garantizar tiempos de respuesta, calidad y cumplimiento. En cuanto a la continuidad operativa, esta se encuentra soportada en la recurrencia natural del servicio técnico, donde los mantenimientos preventivos programados y los correctivos derivados del uso constante de los equipos generan demanda continua durante todo el año. Asimismo, el negocio cuenta con una base de clientes activa y validada, lo que permite proyectar una operación sostenida más allá de los primeros meses, sin depender exclusivamente de la inversión inicial. Frente al componente comercial, la empresa dispone de relaciones comerciales activas con clientes empresariales que cumplen un rol clave en la sostenibilidad del negocio, al generar demanda recurrente y validar la calidad del servicio prestado. La estrategia comercial se basa en la fidelización mediante atención oportuna, garantía, seguimiento posventa y programación de mantenimientos periódicos, lo que permite asegurar recompra y estabilidad en los ingresos. En relación con el mapa de actores, es importante precisar que los clientes empresariales sí se encuentran incluidos dentro del proyecto, específicamente en el actor denominado “clientes y proveedores del sector técnico y comercial de línea blanca”, donde se reconoce su papel como parte fundamental en la relación comercial, la generación de ingresos y la sostenibilidad del negocio. No obstante, se aclara que estos actores tienen un rol estratégico, ya que validan la demanda, aportan recurrencia y fortalecen el posicionamiento del servicio en el mercado local. Respecto a la sostenibilidad financiera, el proyecto no depende exclusivamente de los recursos del Fondo Emprender, sino que se sustenta en una trayectoria previa, ventas reales y una demanda validada. Los ingresos generados por la prestación de servicios y la venta de repuestos permiten cubrir costos operativos, reposición de inventarios y sostenimiento del negocio, garantizando su continuidad en el tiempo. Finalmente, el modelo de negocio plantea un crecimiento gradual y controlado, coherente con la capacidad operativa instalada, la experiencia del emprendedor y la dinámica del mercado, asegurando una expansión sostenible sin afectar la calidad del servicio ni la estabilidad de la operación.</t>
  </si>
  <si>
    <t xml:space="preserve">Proyecto: SERTEC SERVICIOS TÉCNICOS ELECTROMECÁNICOS
ID: 107957
Convocatoria: 153‑1C Multisectorial
Líder: Carlos Daniel Pérez Tintinago – CC 4.614.875
Puntaje: 74,33
Concepto: VIABLE
Observación del postulante
El postulante manifiesta que la capacidad instalada y la meta de producción no corresponden al máximo operativo, sino a una ocupación parcial y conservadora que incorpora tiempos de desplazamiento, diagnóstico, reprocesos e imprevistos. Señala además que la continuidad operativa está soportada por la recurrencia natural del servicio técnico y la existencia de operación previa; que el autoempleo cumple el requisito mínimo del proyecto individual y que el gerente puede asumir funciones integrales; y que los clientes empresariales se encuentran incluidos en el mapa de actores, aunque agrupados bajo una denominación general.
Resumen de la observación del postulante
El postulante solicita que se reconozca que la formulación es conservadora en capacidad, que la operación puede sostenerse durante el año y que las observaciones del informe corresponden más a aspectos de forma o claridad que a riesgos reales, por lo cual pide mantener la calificación obtenida.
Respuesta del evaluador
1) Capacidad instalada: análisis completo a 5 años (ajuste de precisión sobre Año 1 y énfasis en años subsiguientes)
Revisada la reclamación y el análisis técnico aportado, se precisa que el debate no debe centrarse en afirmar que el Año 1 “excede” o “no excede” la capacidad, sino en distinguir dos planos: (i) el Año 1, donde el plan se entiende como operación parcial y conservadora al compararse el volumen mensual promedio con la capacidad instalada declarada; y (ii) la proyección a mediano plazo (años 2 a 5), donde el crecimiento proyectado exige que el plan documente explícitamente cómo aumentará la capacidad real de ejecución (personal, tercerización o cambio de modelo). En esa línea, se corrige la interpretación: el Año 1 puede ser coherente bajo el enfoque conservador que sostiene el postulante, pero el riesgo técnico relevante aparece cuando se evalúa la proyección completa a 5 años, porque el incremento progresivo del volumen mensual termina superando la disponibilidad operativa de un operador individual si no se documenta expansión del equipo. Por ello, la observación del evaluador se mantiene como una recomendación técnica: no por invalidar el Año 1, sino porque el plan debe dejar explícita la holgura operativa (tiempo real vs tiempo ideal) y la estrategia de escalabilidad para sostener el crecimiento futuro que el mismo plan proyecta.
2) Plan operativo y continuidad en el segundo semestre del Año 1 (meses 6+)
En relación con la continuidad operativa, se reconoce que una operación previa y una demanda recurrente son elementos favorables para sostener un servicio técnico durante el año. Sin embargo, la observación del informe se orienta a la necesidad de que esa continuidad quede explicitada en la formulación del plan, especialmente cuando el plan operativo presenta ejecución presupuestal concentrada en los primeros meses y no deja suficientemente claro cómo se sostiene la operación ampliada desde el segundo semestre del primer año. En este punto, la reclamación aporta una explicación basada en la recurrencia natural del servicio, pero la evaluación requiere que dicha continuidad se traduzca en una planeación operativa verificable (ruta de financiación, programación de ejecución y coherencia entre la operación proyectada y el soporte operativo de ese periodo). En consecuencia, la observación se mantiene como recomendación de clarificación y mejor soporte del segundo semestre, sin que ello implique un cambio del concepto VIABLE.
3) Equipo de trabajo: coherencia de carga de trabajo y escalabilidad (conexión directa con años 4‑5)
Respecto al equipo de trabajo, se precisa que la evaluación no niega que un proyecto individual pueda operar bajo la lógica de autoempleo y apoyo contable por prestación de servicios. El punto observado se relaciona con la necesidad de explicar de forma expresa cómo se equilibran, en la práctica, las actividades técnicas (prestación de servicios) con las actividades comerciales, administrativas, seguimiento y contingencias, y cómo evolucionará esa estructura cuando el propio plan proyecta crecimiento sostenido en los años siguientes. Con el análisis a cinco años, este aspecto cobra mayor relevancia: aun si el Año 1 es abordable por una sola persona, los años 4 y 5 exigen que el plan documente la decisión operativa (contratar, tercerizar o modificar el modelo de ejecución), ya que sin esa definición la escalabilidad queda implícita y no verificable. Por ello, la observación se mantiene como recomendación: no por falta de viabilidad actual, sino por necesidad de formalizar la estrategia de expansión para sostener el crecimiento proyectado.
4) Mapa de actores: visibilidad de clientes empresariales como validadores y sostenibilidad
En cuanto al mapa de actores, se reconoce que incluir a los clientes empresariales bajo un descriptor general puede reflejar su existencia; no obstante, la observación del informe apunta a un aspecto de claridad y presentación: que dichos clientes se visibilicen de manera explícita como actores clave de validación y sostenibilidad, indicando su papel en la recurrencia de la demanda, el posicionamiento y el relacionamiento estratégico. Por tanto, se mantiene la recomendación de mejorar la visibilidad de estos actores en el mapa, sin que ello afecte la viabilidad del proyecto, pues se trata de un ajuste de claridad documental y no de un vacío estructural del modelo.
Concepto
Revisadas las observaciones del postulante y contrastadas con el contenido del plan y el alcance de las observaciones del informe, se concluye que la reclamación no desvirtúa el resultado de la evaluación. 
Efecto
Se ratifica el puntaje de 74,33 y el concepto VIABLE asignados en la evaluación inicial
</t>
  </si>
  <si>
    <t xml:space="preserve">Cordial saludo, respetuosamente presento las siguientes aclaraciones frente a las observaciones consignadas en el informe de evaluación del proyecto CHICHYCA, con el fin de precisar algunos aspectos técnicos del modelo creativo y productivo: 1. Aclaración sobre la inversión en equipos fotográficos En relación con la observación sobre la inversión en equipos fotográficos de largo alcance, consideramos pertinente aclarar que dichos equipos no están destinados a la fotografía del producto final, sino que hacen parte del proceso metodológico de investigación de campo que sustenta la propuesta de valor de CHICHYCA. El proyecto se basa en la observación directa, el registro fotográfico y la documentación de la biodiversidad y el patrimonio natural de Boyacá, incluyendo especies de fauna y paisajes que no pueden ser capturados mediante equipos de corto alcance o macrofotografía de estudio, sin alterar su entorno natural. Estas imágenes constituyen el insumo principal para el desarrollo de ilustraciones propias, contenidos educativos y piezas gráficas que luego se transforman en souvenirs culturales con enfoque ambiental y pedagógico, integrando códigos QR y material informativo. En este sentido, el equipo fotográfico contribuye directamente a la calidad, autenticidad y veracidad del producto, evitando la dependencia de bancos de imágenes o fuentes externas, dotando de originalidad a cada uno de los diseños de la marca, desde del proceso de la toma fotográfica hasta la ilustración y el diseño. Esta justificación se describió en el plan de negocios en el punto 6. Proceso Técnico, Punto 4. Descripción del proyecto y Punto 16. Impacto Ambiental y tecnológico.  No obstante, se acoge la recomendación del evaluador de revisar la optimización de este rubro durante la ejecución, garantizando su alineación con los procesos creativos y productivos reales del proyecto. 2. Aclaración sobre la capacidad productiva del esquema de autoempleo Adicionalmente, se precisa que el modelo de producción y comercialización de CHICHYCA contempla una planificación escalonada de actividades, donde los procesos de diseño, fabricación, comercialización y entrega se distribuyen de manera organizada a lo largo del mes, permitiendo cubrir la meta de producción proyectada desde un esquema de autoempleo. Se acoge la recomendación de consolidar de forma más clara los tiempos de ciclo y capacidades operativas durante la ejecución del proyecto, fortaleciendo la trazabilidad y seguimiento de la producción mensual. 3.  Validación comercial. Adicionalmente se respalda la validación comercial por medio de acuerdos comerciales formales ya establecidos con entidades tales como: Rogitama reserva natural en Arcabuco, Cuniraya en Garagoa, Parque Jaime Duque en Briceño, Isua naturaleza en Tota, siendo clientes frecuentes con gran alcance y potencial.  Agradezco el tiempo dedicado a la evaluación de mi plan de negocios y reitero la disposición para realizar los ajustes necesarios que fortalezcan la ejecución técnica y operativa del proyecto, manteniendo su coherencia creativa, financiera y ambiental. </t>
  </si>
  <si>
    <t>Respuesta del evaluador:
Señor(es) postulante(s):
Cordial saludo.
Una vez revisada la observación presentada y analizado nuevamente el plan de negocios, se ratifica el concepto emitido, dado que el proyecto presenta una propuesta de valor clara, con orientación hacia mercados turísticos, culturales y corporativos de Boyacá, basada en diseño propio, identidad territorial, personalización de productos e integración de tecnología digital mediante códigos QR. 
No obstante, se mantienen las observaciones relacionadas con la necesidad de fortalecer la planeación técnica y operativa del proyecto. El informe identifica que, aunque los procesos de corte láser, sublimación y diseño digital son pertinentes para la fabricación de souvenirs, persisten debilidades de información técnica sobre el área de operación, el diseño del espacio productivo y las condiciones de seguridad industrial, especialmente frente a extracción de humos y manejo del láser. En relación con la capacidad productiva, se ratifica que la ausencia de tiempos de ciclo claramente definidos limita la validación de la capacidad real frente a la meta mensual proyectada bajo un esquema de autoempleo. En consecuencia, la proyección promedio de 250 unidades mensuales requiere mayor soporte técnico sobre tiempos de diseño, fabricación, acabado, empaque, comercialización y administración, dado que la concentración de las áreas operativa, comercial y administrativa en una sola persona puede generar riesgos de cuello de botella frente a la meta anual de 3.000 unidades. Respecto del local, arriendo y adecuaciones locativas, se mantiene la necesidad de aportar información técnica adicional sobre metraje, distribución, características del área operativa, ventilación, seguridad industrial y adecuaciones requeridas para el uso del láser. El informe recomienda documentar el diseño del área de operaciones, incluyendo ventilación, extracción de humos y plan de seguridad industrial, por lo cual la proporcionalidad de los rubros asociados al arriendo y adecuaciones debe sustentarse con mayor precisión. Frente a la inversión fotográfica, se ratifica la observación relacionada con la racionalidad técnica del rubro. El informe identifica una desproporción en la inversión destinada a equipos fotográficos de largo alcance, cuya funcionalidad no resulta plenamente justificable para la producción de souvenirs de pequeño formato. En ese sentido, se recomienda revisar la pertinencia del lente de largo alcance y evaluar su sustitución por equipos de macrofotografía más acordes con el tamaño y naturaleza de los productos elaborados. En cuanto al componente legal y operativo, aunque el informe señala que el proyecto identifica trámites de formalización mercantil, tributaria y permisos requeridos a nivel local, se considera pertinente que el plan operativo detalle los tiempos asociados a la obtención de permisos como uso de suelo y demás requisitos de arranque, dado que la falta de precisión en estos elementos puede retrasar técnicamente el inicio de operaciones. En el componente comercial, el informe reconoce que el proyecto se encuentra alineado con el mercado objetivo y presenta potencial de posicionamiento; sin embargo, también recomienda fortalecer la validación comercial temprana mediante prototipos, pedidos piloto o acuerdos comerciales formales que respalden la proyección de ventas iniciales. Por tanto, se mantiene la observación según la cual la meta del año 1 requiere mayor evidencia de validación comercial para reducir el riesgo de depender de una eficiencia operativa plena desde el inicio. En el componente de impacto, el informe destaca el aporte del proyecto a la identidad cultural y al reconocimiento del patrimonio natural y arquitectónico de Boyacá, así como prácticas ambientales relacionadas con manejo de residuos derivados del MDF y uso de empaques sostenibles. Sin embargo, también identifica debilidades en la formulación de metas claras de sostenibilidad del empleo y en la validación comercial previa, por lo cual el impacto social debe concretarse con beneficios, metas o mecanismos verificables más allá del autoempleo formal. Conforme a los criterios de evaluación aplicables al Fondo Emprender, la información del plan debe permitir verificar coherencia entre la propuesta técnica, la capacidad operativa, los rubros solicitados, la proyección comercial, el impacto esperado y la sostenibilidad financiera. En este caso, los aspectos observados constituyen oportunidades de mejora y gestión del riesgo, pero no desvirtúan la viabilidad integral identificada en el informe, el cual concluye que el proyecto tiene alto potencial comercial y financiero, y que los vacíos técnicos e inversiones a optimizar son susceptibles de mejora sin comprometer la esencia del modelo. Concepto: Se ratifica el concepto de evaluación del proyecto CHICHYCA como VIABLE, con puntaje de 76,3. Se mantienen como recomendaciones fortalecer la definición de capacidad productiva máxima, documentar el área de operación, justificar técnicamente el arriendo y las adecuaciones locativas, racionalizar la inversión fotográfica, precisar el cronograma de permisos y arranque, fortalecer la validación comercial inicial y concretar metas de impacto social y sostenibilidad del autoempleo</t>
  </si>
  <si>
    <t>Puerto Boyacá, Boyacá 13 de mayo de 2026  Señores FONDO EMPRENDER – SENA  CONVOCATORIA:153 - 1C / Multisectorial ID DEL PROYECTO:108006 NOMBRE DEL PROYECTO:AMANTES A PESCAR SECTOR:COMERCIO AL POR MAYOR Y AL POR MENOR DEPARTAMENTO / MUNICIPIO:Boyacá – Puerto Boyacá CONCEPTO:INFORME PRELIMINAR DE EVALUACIÓN – ID 108006  Asunto: Solicitud de revisión para mejorar el puntaje de evaluación  Yo, Anderson Montoya Campos, representante legal del proyecto “AMANTES A PESCAR”, identificado con cédula de ciudadanía No. 1.056.778.839, me permito presentar de manera respetuosa solicitud de revisión frente a algunos aspectos mencionados dentro del informe preliminar de evaluación correspondiente a la Convocatoria 153 – 1C Multisectorial.  Lo anterior, teniendo en cuenta que dentro del informe de evaluación se establecen algunas oportunidades de mejora relacionadas con metas comerciales medibles, cuantificación de resultados esperados y articulación entre sostenibilidad y estrategia de crecimiento.  1. METAS COMERCIALES MEDIBLES  Dentro del informe de evaluación se recomienda fortalecer la definición de metas comerciales medibles, relacionadas con ventas esperadas, frecuencia de compra y captación de clientes.  Esta información mencionada se encuentra dentro de los componentes del plan de inversión:  Resumen Ejecutivo. Descripción del Negocio. Análisis de Mercado y Competencia. Plan de Marketing y Ventas.  Dentro de estos componentes se describen aspectos como:  Ventas promedio mensuales cercanas a $37.000.000. Registro de entre 8 y 15 ventas diarias. Base de más de 2.800 clientes en WhatsApp Business. Comunidad digital superior a 35.000 seguidores. Cobertura comercial a nivel local y nacional. Temporadas de alta demanda y comportamiento del consumidor. Estrategias de posicionamiento digital y fidelización. 2. CUANTIFICACIÓN DE RESULTADOS ESPERADOS  Dentro del informe de evaluación también se recomienda cuantificar los resultados esperados de la inversión, incorporando estimaciones relacionadas con crecimiento operativo, capacidad de atención y fortalecimiento del negocio.  Esta información mencionada se encuentra dentro de los componentes del plan de inversión:  Resumen Ejecutivo. Descripción del Negocio. Flujo de Producción y Requisitos de Personal. Necesidades y Requerimientos.  Dentro de estos componentes se describen aspectos como:  Capacidad instalada. Flujo operativo. Procesos logísticos. Fortalecimiento del inventario. Implementación tecnológica y software. Generación de empleo. Optimización de procesos comerciales y atención al cliente. Estructura operativa del negocio. 3. ARTICULACIÓN ENTRE SOSTENIBILIDAD, CRECIMIENTO Y COMPONENTE LEGAL  Dentro del informe de evaluación se recomienda fortalecer la articulación entre permisos, sostenibilidad y estrategia de crecimiento.  Esta información mencionada se encuentra dentro de los componentes del plan de inversión:  Resumen Ejecutivo. Descripción del Negocio. Componente Legal. Análisis de Mercado y Competencia.  Dentro de estos componentes se describen aspectos como:  Registro Mercantil vigente. Registro Único Tributario (RUT). Facturación electrónica mediante sistema ALEGRA. Uso del suelo permitido para actividad comercial. Cumplimiento de obligaciones tributarias. Operación formal del establecimiento de comercio. Estrategia de fortalecimiento y crecimiento del negocio. 4. SOLICITUD  Teniendo en cuenta lo anterior, solicitamos respetuosamente se pueda realizar una revisión complementaria de los aspectos anteriormente mencionados dentro de la evaluación del proyecto “AMANTES A PESCAR”, considerando que gran parte de la información señalada en las oportunidades de mejora sí fue incluida y sustentada dentro del plan de inversión presentado.  Cordialmente,  ANDERSON MONTOYA CAMPOS Representante Legal – AMANTES A PESCAR CC. 1.056.778.839</t>
  </si>
  <si>
    <t xml:space="preserve">ID Proyecto: 108006
Nombre del proyecto: AMANTES A PESCAR
Convocatoria: 153 - 1C / Multisectorial
Departamento / Municipio: Boyacá – Puerto Boyacá 
Criterio observado:
Metas comerciales, resultados esperados de la inversión, formalización legal, sostenibilidad y estrategia de crecimiento del negocio.
Observación del postulante:
El postulante presenta observaciones relacionadas con la suficiencia de la información aportada sobre metas comerciales, resultados esperados, formalización legal, sostenibilidad y crecimiento del proyecto.
Resumen de la observación del postulante:
El postulante considera que el plan de negocios contiene información suficiente para soportar la viabilidad del proyecto, señalando avances comerciales, operación activa, formalización, sostenibilidad financiera y proyección de crecimiento.
Respuesta del evaluador:
Revisadas las observaciones presentadas, se concluye que estas no desvirtúan el análisis técnico realizado ni generan elementos suficientes para modificar la calificación inicialmente otorgada. La información señalada por el postulante sobre metas comerciales, resultados esperados, formalización legal, sostenibilidad y crecimiento fue considerada dentro de la evaluación; sin embargo, las recomendaciones formuladas no se orientan a señalar ausencia total de información, sino a fortalecer su nivel de precisión, cuantificación, trazabilidad y articulación para la fase de ejecución y seguimiento del plan de inversión. El informe de evaluación reconoce coherencia entre la actividad comercial, la experiencia previa, las necesidades de fortalecimiento, el presupuesto solicitado, la capacidad operativa y el impacto esperado; así mismo, identifica que las oportunidades de mejora se concentran en precisar metas comerciales, cuantificar resultados esperados y fortalecer la articulación entre cumplimiento legal, sostenibilidad y crecimiento. 
Concepto:
Se ratifica el concepto de evaluación VIABLE, teniendo en cuenta que el proyecto obtuvo una calificación final de 82,93 y que el análisis integral permitió concluir que la iniciativa presenta consistencia comercial, técnica, legal, financiera y de impacto, con aspectos ajustables que no comprometen la viabilidad del plan. 
Efecto:
Se ratifica el concepto y la calificación inicialmente otorgada. No se realizan ajustes al puntaje ni al concepto de evaluación. Las recomendaciones se conservan como orientaciones técnicas para que, en la fase de puesta en marcha, el postulante fortalezca la medición de metas comerciales, cuantifique con mayor precisión los resultados esperados de la inversión y articule de forma más directa el cumplimiento legal con la sostenibilidad y estrategia de crecimiento del negocio.
</t>
  </si>
  <si>
    <t xml:space="preserve">Buenas tardes y cordial saludo. Primero, quiero dar las gracias por permitirme participar en la convocatoria y tomarse el tiempo de revisar las características del proyecto. Continuando, quiero confirmar lo que se considera información presuntamente errónea o inexacta, referente a la no evaluación de este plan de negocios, puesto que hacen referencia a lo siguiente:   “En el análisis técnico realizado, se evidenció que el número de empleos proyectados en el plan de negocios no corresponde a los requeridos para el monto a financiar de acuerdo con el número de asociados postulados, de acuerdo con la normatividad vigente”.  Con respecto a lo anterior, se confirma que el proyecto es individual de 1 solo socio, si se propone la generación de 4 empleos y el monto en la casilla de valor solicitado a Fondo Emprender, muestra $73.538.010.  Si bien, los 4 empleos superan el monto mínimo de 3, se tiene entendido según el Acuerdo 007 de 2025, con esos 4 empleos también se puede pedir ese monto. Debido a que la cantidad de empleos generados son considerados cantidades mínimas.  Se quiere saber si es así como se entiende o se está equivocado.  Muchas gracias, </t>
  </si>
  <si>
    <t xml:space="preserve">Cordial saludo, 
NOMBRE DEL PROYECTO:  MEDIC CONSULTORIOS SAS
ID Proyecto: 108330
Convocatoria: 153 - 1C/ Conv Nac. SENA – Fortalecimiento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dado que sobrepasa el monto de acuerdo con la alerta que se indica en el plan de negocios. 
El Acuerdo 007 de 2025, que modificó el Acuerdo 010 de 2019, establece los montos a financiar y los empleos a generarse según el número de asociados que postulan la iniciativa. 
El registro de un monto que no se ajusta a estos parámetros de manera exacta a los topes establecidos, constituye información inexacta dentro de la etapa de evaluación.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
</t>
  </si>
  <si>
    <t xml:space="preserve">Buenos días Dando respuesta al informe de evaluación: -La primera observación habla de proyección de ventas muy elevada de $26.630.000 en 2025 y para el primer año pasamos a $86.350.000 debido que nuestra capacidad instalada aumenta y por ende nuestros servicios también aumentan por que se activan más capacidad de realizar cursos virtuales y presenciales, también porque se solicita con fondo emprender para pautas de publicidad y porque en 2025 la empresa estaba ubicada en mi hogar en una adaptación de la misma vivienda y una vez se inicie con el proyecto se va a tomar en arriendo un local grande para poder cumplir con las proyecciones y los indicadores. -El canon de arrendamiento $1.500.000 (local grande) no se incluyó debido que en la formulación del plan de negocios no se incluye aportes del emprendedor ya sea en especie o en efectivo, es de aclarar que este canon lo cubro con las utilidades de la empresa. -Se tiene contemplado contratar por prestación de servicios a: un apoyo operativo cubriendo ese valor con aportes propios debido que en la formulación si lo agregaba se me incrementaban representativamente las ventas y no me ajustaba el proyecto; la empresa con sus utilidades y con los aportes de fondo emprender puede suplir esta necesidad. -Respecto los indicadores del numeral 17 del Excel no permite una edición, ese numeral lo emite el excel por defecto no se puede editar. -El proyecto ya se contempla actores clave del ecosistema institucional y territorial, con la denominación empresas locales (públicas y privadas) se incluyen no solo a Comfaboy, la Secretaría de Cultura y Patrimonio de la Gobernación de Boyacá y el Ministerio de las Culturas entre otras.  -En redes sociales se incluyeron tres Whatsapp bussines, Instagram y pagina web; en este momento ya se cuenta tambien con cuenta X (https://x.com/vivo_l52051) y mi canal de ventas (https://arte-vivo.cercia.co/). Con estas redes sociales podemos cumplir con lo que nos solicitan.  Agradezco su colaboración Cordialmente, Bibiana Cortes Medina   </t>
  </si>
  <si>
    <t>Proyecto: 108397
Nombre del proyecto: Arte Vivo
Convocatoria: 153 – 1C
Criterio observado
Componente financiero, técnico y de mercado.
Observación del postulante
La postulante manifiesta que el incremento en la proyección de ventas para el primer año de operación obedece al aumento de la capacidad instalada, la ampliación de la oferta de servicios virtuales y presenciales, la ejecución de pautas publicitarias financiadas con recursos solicitados al Fondo Emprender y el traslado de la empresa de un espacio domiciliario a un local comercial de mayor tamaño. Adicionalmente, aclara que el canon de arrendamiento será cubierto con utilidades de la empresa, que la contratación por prestación de servicios se realizará con aportes propios, que los indicadores del numeral 17 del archivo financiero no son editables y que el proyecto sí contempla actores clave del ecosistema institucional y territorial. Finalmente, señala la ampliación de los canales digitales y de comercialización.
Resumen de la observación
La postulante justifica el crecimiento proyectado de las ventas, la no inclusión de algunos costos en el plan financiero por corresponder a aportes propios, la imposibilidad técnica de modificar ciertos indicadores del archivo financiero y aclara la inclusión de actores estratégicos y canales digitales dentro del proyecto.
Respuesta del evaluador
1. Sobre la proyección de ventas del año 1 ($86.350.000 frente a $26.630.000 en 2025)
Se toma atenta nota de la justificación expuesta por la emprendedora respecto al incremento proyectado, asociado al aumento de la capacidad instalada, la inversión en pauta publicitaria y el traslado a un local de mayor dimensión. Sin embargo, estos argumentos no fueron debidamente sustentados técnicamente en el plan de negocios evaluado, donde no se evidencia un análisis de penetración de mercado, tasa de conversión por canal, ni la correspondencia cuantitativa entre la nueva capacidad instalada y el volumen proyectado de 1.020 unidades anuales. La recomendación se mantiene como elemento de fortalecimiento durante la fase de ejecución, sin afectar el concepto de viabilidad emitido.
2. Sobre el canon de arrendamiento de $1.500.000 (local grande)
La aclaración de la emprendedora en el sentido de que dicho canon será cubierto con utilidades de la empresa y que no se incluyó por no contemplarse aportes del emprendedor confirma precisamente la inconsistencia identificada en el componente financiero. Un costo fijo recurrente de esta magnitud, independientemente de su fuente de financiación, debe estar reflejado en la estructura de costos del modelo financiero para calcular adecuadamente el punto de equilibrio, los márgenes operativos y la viabilidad real del flujo de caja. Su omisión distorsiona los indicadores financieros del proyecto. La recomendación se mantiene como ajuste técnico necesario en la fase de ejecución.
3. Sobre la contratación por prestación de servicios de apoyo operativo
Se reconoce la intención de la emprendedora de incorporar personal de apoyo mediante recursos propios. No obstante, esta figura no quedó consignada en el plan de negocios evaluado, lo que motivó la observación sobre el riesgo operativo derivado de la dependencia exclusiva en la emprendedora frente a una proyección de 1.020 unidades anuales. La argumentación de que "agregarlo incrementaba las ventas y no ajustaba el proyecto" evidencia precisamente la necesidad de revisar la coherencia entre capacidad operativa real y proyecciones de venta. La recomendación se mantiene vigente como mecanismo de mitigación de riesgo operativo.
4. Sobre los indicadores del numeral 17 del Excel (no editables)
Se aclara a la emprendedora que la observación realizada no se refiere al numeral 17 del módulo financiero (que efectivamente es generado automáticamente por el aplicativo), sino a la construcción de una matriz de indicadores de impacto con línea base, meta y fuente de verificación, los cuales deben formularse en el componente de impacto del plan de negocios, no en el módulo financiero. Esta matriz es de elaboración propia del emprendedor y constituye un instrumento de seguimiento. La recomendación se mantiene.
5. Sobre el mapa de actores del ecosistema institucional y territorial
Si bien la emprendedora indica que estos actores se encuentran incluidos bajo la denominación genérica de "empresas locales (públicas y privadas)", la evaluación se fundamenta en la especificidad y verificabilidad de la información. La denominación genérica no permite identificar ni valorar mecanismos concretos de articulación con cada actor estratégico (Comfaboy, Secretaría de Cultura y Patrimonio de la Gobernación de Boyacá, Ministerio de las Culturas, entre otros). La recomendación apunta a explicitar nominalmente cada actor y definir el mecanismo de relacionamiento, lo cual fortalece la viabilidad relacional del proyecto en su fase de ejecución.
6. Sobre los canales digitales (cuenta X y canal de ventas)
Se toma nota de la incorporación de la cuenta X (https://x.com/vivo_l52051) y el canal de ventas (https://arte-vivo.cercia.co/). No obstante, esta información no estaba consignada en el plan de negocios al momento de la evaluación, por lo que no puede ser considerada como elemento evaluativo. Adicionalmente, la recomendación no se centraba únicamente en la cantidad de canales, sino en la estructuración de una estrategia digital con métricas de seguimiento (alcance, conversión, costo por cliente adquirido) y la priorización estratégica por segmento, aspecto que se mantiene como oportunidad de fortalecimiento.
Respuesta del evaluador
Revisada la observación presentada, se evidencia que las aclaraciones realizadas por la postulante corresponden a explicaciones posteriores a la formulación del plan de negocios y no modifican la información originalmente evaluada. De acuerdo con la normatividad vigente del Fondo Emprender, la evaluación se realiza con base en la información consignada y soportada en el plan de negocios al momento de la postulación, sin considerar ajustes o precisiones extemporáneas. En este sentido, aunque la postulante expone razones operativas y comerciales para sustentar las proyecciones y decisiones financieras, dichas consideraciones no se encuentran plenamente soportadas dentro del documento evaluado ni en los escenarios financieros presentados inicialmente, por lo cual se ratifica el concepto de VIABILIDAD del proyecto ARTE VIVO con el puntaje obtenido de 87,43 no es procedente ajustar el análisis ni los resultados del criterio evaluado.
Concepto
No se acepta la observación.
Efecto
Se ratifica el concepto y el puntaje otorgado 87,43  en el informe de evaluación.</t>
  </si>
  <si>
    <t xml:space="preserve">Medellín, 13 de mayo de 2026  Señores FONDO EMPRENDER – SENA  Asunto: Solicitud de revisión y apelación evaluación proyecto “CUISINE EVENTOS”-  ID 108579  Cordial saludo, Por medio de la presente, me permito solicitar respetuosamente una revisión de la evaluación realizada al proyecto “CUISINE EVENTOS”, presentado en la Convocatoria 153-1C Multisectorial, teniendo en cuenta que consideramos que varios elementos del plan de negocios sí contienen información y soportes que no fueron valorados integralmente durante el proceso de evaluación.  El proyecto CUISINE EVENTOS fue formulado como una asociación sin ánimo de lucro bajo principios de economía solidaria, enfocada en la prestación integral de servicios gastronómicos, catering y organización de eventos sociales, empresariales e institucionales en el Valle de Aburra. Adicionalmente, incorpora un componente social y cultural orientado a la inclusión de mujeres cabeza de hogar, personas con capacidades reducidas, aprendices SENA y población con barreras de acceso laboral, así como espacios de integración cultural, lectura y formación comunitaria.  Frente al componente comercial, aunque se menciona falta de cuantificación del mercado, el proyecto sí incluyó referencias al comportamiento del sector gastronómico y de servicios en el Valle de Aburrá, sustentadas en experiencia real previa, análisis del entorno y conocimiento práctico del mercado derivado de años de operación informal en eventos sociales, familiares y corporativos. Asimismo, se describieron perfiles de cliente y consumidor, segmentación del mercado y necesidades específicas del sector, además de la existencia de una base inicial de clientes, recomendaciones y posicionamiento previo mediante redes sociales y experiencia comprobable en eventos.  En cuanto al componente técnico, el proyecto sí contempla procesos operativos asociados a producción, logística, manipulación de alimentos, limpieza, atención de eventos y funcionamiento operativo general. De igual manera, la capacidad instalada fue proyectada considerando tanto el número de eventos como la cantidad de personas atendidas, debido a que el modelo de negocio combina atención por contrato con capacidad de servicio gastronómico según demanda.  Respecto al componente financiero, las proyecciones de ventas fueron construidas con base en experiencia previa real en el sector, conocimiento del comportamiento del mercado, análisis de costos operativos y referencias del comportamiento comercial de eventos en la región. La proyección no fue realizada de manera arbitraria, sino considerando temporadas, capacidad operativa, experiencia acumulada y expectativas de crecimiento gradual. Asimismo, la TIR positiva obtenida demuestra potencial financiero y sostenibilidad económica del proyecto.  En el componente de impacto y asociatividad, el proyecto sí desarrolló aspectos relacionados con trabajo colaborativo, confianza, participación de los asociados, generación de empleo e inclusión social. Se describieron beneficios económicos, sociales, culturales y comunitarios para la región, así como el fortalecimiento del tejido productivo local bajo un modelo asociativo y solidario.  Reconocemos que existen aspectos susceptibles de fortalecimiento y mejora técnica; sin embargo, consideramos que el proyecto presenta mayores avances y niveles de estructuración de los reflejados en el concepto emitido. Por lo anterior, solicitamos respetuosamente una revisión integral del proceso de evaluación y de los criterios aplicados al proyecto, teniendo en cuenta toda la información consignada en el plan de negocios y el potencial de impacto económico y social de la iniciativa.  Agradecemos la atención prestada y quedamos atentos a cualquier aclaración o información adicional requerida.  Cordialmente,   Julio Alberto Henao Cañaveral Proyecto: CUISINE EVENTOS ID Proyecto: 108579 </t>
  </si>
  <si>
    <t>ID Proyecto: 108579
Nombre del proyecto: CUISINE EVENTOS
Convocatoria: 153 - 1C / Multisectorial 
Criterio observado: Componentes comercial, técnico, financiero, impacto/asociatividad y solicitud de revisión integral del concepto de evaluación. 
Observación del grupo asociativo: El grupo asociativo solicita la revisión de la evaluación, indicando que el plan de negocios sí contiene información sobre experiencia previa, perfiles de cliente y consumidor, procesos operativos, proyecciones de ventas, TIR positiva, impacto social, generación de empleo, inclusión y asociatividad bajo principios de economía solidaria. 
Resumen de la observación del grupo asociativo: El grupo asociativo manifiesta que la evaluación no valoró integralmente los avances del proyecto en los componentes comercial, técnico, financiero y de impacto/asociatividad, y solicita reconsiderar el concepto emitido para el proyecto CUISINE EVENTOS. 
Respuesta del evaluador: Señor integrantes del grupo asociativo, Cordial saludo. Revisada la observación presentada y contrastada nuevamente con el plan de negocios y el informe de evaluación, se precisa que el informe sí reconoció avances del proyecto, tales como la definición del servicio, la identificación de clientes, la estructuración legal básica y la planificación operativa general. No obstante, dichos avances no son suficientes para demostrar la viabilidad del plan de negocios dadas las debilidades identificadas en la formulación, las cuales afectan la coherencia integral del proyecto.
Frente al componente comercial, si bien el plan describe perfiles de cliente y consumidor, canales de comercialización, promoción digital, alianzas y acciones de divulgación, la evaluación mantiene la observación porque la información presentada no logra dimensionar el tamaño del mercado objetivo ni demostrar cómo los canales propuestos y las acciones comerciales definidas se traducen en demanda efectiva que respalde las ventas proyectadas. 
Respecto al componente técnico, se reconoce que el plan contempla servicios asociados a eventos, catering, producción gastronómica, logística y atención al cliente; sin embargo, se mantiene la observación porque el proceso técnico se presenta de forma general y no desarrolla con suficiente detalle actividades clave como alistamiento, limpieza posterior, control sanitario, control de riesgos operativos y presenta debilidades en la coherencia entre la unidad de venta por evento o contrato y la capacidad instalada estimada por número de personas atendidas. 
En relación con el componente financiero, aunque el plan incluye una proyección de ventas a cinco años, costos, gastos, equipo de trabajo y necesidades de inversión, la observación del grupo asociativo no modifica el análisis inicial, dado que las proyecciones financieras carecen de soportes formales, como contratos, históricos verificables, cartas de intención o estimaciones de demanda por segmento de mercado. Adicionalmente, se observan inconsistencias en la clasificación y temporalidad de algunos costos y gastos, entre ellos el tratamiento del transporte como costo fijo y la consideración parcial de meses para algunos costos administrativos y operativos.
Sobre la TIR, se obseva que el informe reconoce que el plan financiero anexo al plan de negocios presenta una TIR de 23,7%, positiva y posible para el sector ALOJAMIENTO_Y_SERVICIOS_DE_COMIDA; sin embargo, la confiabilidad de este resultado se ve afectada por las debilidades estructurales en la formulación de aspectos de mercado, operación, costos, inversión e impactos esperados. 
En cuanto al componente de impacto y asociatividad, se reconoce que el plan describe beneficios sociales, culturales y comunitarios, así como generación de empleo, inclusión de población vulnerable y trabajo colaborativo; no obstante, la evaluación mantiene la observación porque los impactos se presentan de manera general y no se acompañan de indicadores medibles que permitan hacer seguimiento a alcance real del impacto. Así mismo, aunque el plan describe elementos de asociatividad y toma de decisiones, se considera que requiere mayor precisión en el funcionamiento del grupo asociativo, roles, mecanismos de seguimiento y gobernanza. 
Concepto: Revisado el plan de negocios, la observación del grupo asociativo y el informe de evaluación se concluye que el concepto de evaluación es acorde con lo presentado inicialmente en el plan de negocios. En consecuencia, se ratifica el resultado de evaluación del proyecto CUISINE EVENTOS como NO VIABLE. 
Efecto: Se ratifica el puntaje final de 63,53 y el concepto de evaluación NO VIABLE, sin modificación del puntaje ni del concepto emitido en el informe de evaluación.</t>
  </si>
  <si>
    <t xml:space="preserve">Señores: Fondo Emprender  Saludo cordial, Como emprendedor del plan de negocios 108768 – Taller Automotriz MAG presento este recurso para demostrar, con evidencia directa del plan formulado, que los elementos señalados como ausentes por el evaluador sí se encuentran desarrollados en el instrumento   El evaluador señala que no se cuantifica el mercado potencial ni se establece el precio promedio por cliente.  En la sección del cliente se establece claramente: “El municipio de Colón-Génova cuenta con un parque automotor total de aproximadamente 4.500 a 5.000 vehículos (incluyendo motos, carros, camiones, etc.). El segmento objetivo de vehículos particulares y de servicio público representa entre 1.600 y 1.800 vehículos, y alrededor de 250 a 280 vehículos de carga. Estos datos permiten estimar un mercado potencial de entre 1.850 y 2.080 vehículos en el área de influencia directa del taller (Colón-Génova, Belén, La Cruz y San Pablo), lo cual sí representa una cuantificación del mercado potencial. En el punto 1 del plan de negocios se define explícitamente que: “estos clientes tienen ingresos de 1 a 2 salarios mínimos. En un alto porcentaje de este segmento se preocupan por mantenimientos preventivos por lo que la frecuencia al taller es de 3 a 6 meses” Respecto a la supuesta inconsistencia preventivo vs. correctivo: el plan diferencia explícitamente dos perfiles. Los propietarios realizan mantenimiento preventivo cada 3-6 meses; los conductores de servicio público, según el RUNT, el 72% mantiene solo ante falla. Esta distinción no es inconsistencia: es un análisis diferenciado de dos subsegmentos de cliente.  Las estrategias comerciales sí están desarrolladas: emisora radial, WhatsApp Business, Facebook, Instagram, TikTok, videos del proceso, descuentos en fechas especiales (mes del padre, diciembre) y servicio a domicilio para vehículos varados. El plan sí considera procesos externos: En cuanto a procesos externos, el proceso técnico del Servicio 2 (Reparación de Motores) incluye explícitamente la actividad Limpieza profunda de piezas: Para una inspección precisa. Luego el motor se envía a rectificadora. Este reconocimiento del proceso externo en la rectificadora refleja que el plan sí considera el tiempo de espera asociado a este proceso, que es el más crítico en este tipo de servicio.. La capacidad instalada es conservadora: las proyecciones de venta representan entre el 54% y 67% de la capacidad máxima calculada, lo que refleja planeación realista, no sobreestimada.   Los 8 trámites identificados incluyen descripción del procedimiento, costo y tiempo estimado. Respecto a la supuesta duplicidad señalada entre la Constitución Legal y el RUT: estos no son el mismo trámite. El registro mercantil ante Cámara de Comercio es la formalización del establecimiento de comercio, mientras que el RUT es la inscripción tributaria ante la DIAN. Aunque pueden realizarse de manera conjunta, son registros distintos ante entidades diferentes con propósitos diferentes (uno comercial, otro tributario). Las proyecciones se construyeron sobre históricos reales de ventas, capacidad instalada por servicio y estacionalidad documentada (temporada decembrina y carnavales). Los incrementos de precio para años 2 al 5 utilizan el IPC del Banco de la República (4,2%, 4,0%, 3,8% y 3,6%). La TIR del 27% fue reconocida por el propio evaluador como indicador de rentabilidad potencial para el sector.  El portafolio de tres servicios sí está estructurado técnicamente: cada uno cuenta con nombre, descripción de alcance, unidad de medida, precio, proceso paso a paso con tiempos, equipos requeridos, responsables y capacidad instalada calculada. Una nota transversal estandariza la entrega de informe escrito de diagnóstico y reparaciones en todos los servicios. Con base en las consideraciones expuestas, como emprendedor demuestro que el plan de negocios TALLER AUTOMOTRIZ MAG contiene, en el instrumento de formulación presentado, elementos concretos y verificables que contradicen varias de las observaciones que fundamentaron el concepto de No Viable y la calificación de 61,75 puntos. En particular:  El componente comercial sí cuantifica el mercado potencial con datos del RUNT, define precios por servicio, diferencia correctamente los comportamientos de mantenimiento preventivo y correctivo, y desarrolla estrategias de comunicación y canal específicas para el contexto del cliente. El componente técnico sí considera procesos externos (rectificadora) y presenta capacidades instaladas conservadoras, con tasas de utilización proyectadas razonables para un negocio en crecimiento. El componente legal identifica 8 trámites con procedimientos, costos y tiempos, sin duplicidades reales. El componente financiero construye proyecciones con base en históricos reales, capacidad instalada y parámetros macroeconómicos reconocidos, resultando en una TIR del 27% que el propio evaluador reconoce como indicador de rentabilidad potencial. El portafolio de servicios sí está estructurado técnicamente con nombre, descripción, alcance, unidad, precio, proceso paso a paso, equipos, responsables y capacidad instalada para cada uno de los tres servicios.   Se solicita respetuosamente una revisión integral del plan de negocios TALLER AUTOMOTRIZ MAG, contrastando las observaciones con el contenido real del instrumento de formulación. El taller es una unidad productiva en funcionamiento, con experiencia técnica certificada, mercado identificado y demanda probada. Estas condiciones constituyen una base sólida para el uso responsable de los recursos del Fondo Emprender y justifican plenamente la reconsideración del concepto de viabilidad emitido.   </t>
  </si>
  <si>
    <t>Revisada la observación presentada, se precisa que la evaluación del plan de negocios se realizó con base en la información registrada y visible en el formulario oficial del Fondo Emprender, conforme a los criterios metodológicos y normativos vigentes.
En el componente comercial, si bien el proyecto incorpora datos de referencia sobre el parque automotor y describe subsegmentos de clientes, la evaluación evidenció debilidades en la validación efectiva del mercado, la priorización del segmento objetivo y la coherencia entre la cuantificación presentada y las proyecciones de demanda utilizadas para sustentar los volúmenes de venta. Estas inconsistencias incidieron en la calificación asignada.
Respecto al componente técnico‑operativo, se reconoció la descripción de procesos internos y la identificación de procesos externos como la rectificadora. No obstante, la evaluación identificó vacíos en la articulación de los tiempos de espera externos con la programación operativa global, así como riesgos asociados a la concentración operativa y a la capacidad real de atención simultánea de los servicios proyectados, lo cual afecta la consistencia técnica del modelo.
En el componente legal, se valoró la identificación de trámites y la diferenciación conceptual entre registros mercantiles y tributarios. Sin embargo, se evidenciaron imprecisiones en la secuencia, alcance y nivel de avance de algunos trámites, lo que limita la claridad del estado de cumplimiento normativo requerido para la operación formal del negocio.
En cuanto al componente financiero, la Tasa Interna de Retorno proyectada fue considerada dentro del análisis. No obstante, la evaluación no se fundamenta únicamente en este indicador, sino en la coherencia integral entre supuestos comerciales, capacidad instalada, estructura de costos y sostenibilidad del flujo de caja. Se identificaron diferencias entre los históricos reportados, la capacidad operativa y las proyecciones de crecimiento, lo que incidió en la valoración final.
En consecuencia, si bien el proyecto presenta elementos técnicos y avances operativos, las observaciones formuladas en el informe corresponden a aspectos estructurales que afectan la viabilidad integral del plan de negocios en esta convocatoria.</t>
  </si>
  <si>
    <t xml:space="preserve">Cordial saludo,  Por medio de la presente, me permito solicitar de manera respetuosa la revisión del informe de evaluación correspondiente al proyecto identificado con ID 108983 – FIZTA CYCLING CENTER SAS, debido a que el contenido del documento evidencia inconsistencias técnicas y conceptuales que no corresponden al proyecto radicado y formulado por nuestra empresa.  Al revisar detalladamente el informe de evaluación, se identifican múltiples referencias, descripciones técnicas y componentes operativos que no hacen parte de nuestro modelo de negocio ni de los recursos solicitados dentro del plan de inversión presentado ante la convocatoria.  Entre las inconsistencias más relevantes se encuentran las siguientes:  Referencia a bicicletas Peloton/Wattbike y modelo de cycling indoor  En el componente técnico y financiero del informe se menciona expresamente la adquisición de: “25 bicicletas Peloton/Wattbike ($55M)” y un modelo de “ciclismo indoor premium”.  Sin embargo, en ningún apartado del proyecto presentado por FIZTA CYCLING CENTER SAS se contempla:  la compra de bicicletas Peloton, la compra de bicicletas Wattbike, ni la implementación de un centro de cycling indoor basado en este tipo de infraestructura.  Nuestro proyecto está enfocado principalmente en:  entrenamiento físico funcional, biomecánica del ciclismo (bikefitting), implementación de runfitting, formación deportiva infantil, eventos deportivos, acondicionamiento físico y salud preventiva.  Por lo anterior, esta descripción técnica no corresponde al proyecto formulado y genera una interpretación errónea del modelo de negocio evaluado.  Error en la ubicación geográfica del proyecto  El informe hace referencia a impactos y operación en la localidad de Kennedy, Bogotá.  No obstante, el proyecto radicado establece claramente que la operación se desarrolla principalmente en:  Minuto de Dios (Engativá), Antonio Nariño, Usaquén, Chapinero, así como en espacios aliados previamente descritos en el plan de inversión.  Esto evidencia nuevamente que la evaluación contiene elementos que no corresponden a la información suministrada oficialmente.  Información incorrecta sobre estructura societaria  En el informe se menciona: “Estructura SAS con 87 socios”.  Esta afirmación no corresponde a la realidad jurídica de FIZTA CYCLING CENTER SAS, ni a la documentación presentada dentro del proyecto. La iniciativa fue registrada como una SAS con estructura individual y representación legal claramente definida.  Interpretación incorrecta del modelo de negocio  El informe evalúa el proyecto bajo la lógica de un gimnasio de ciclismo indoor basado principalmente en membresías y ocupación de bicicletas especializadas.  Sin embargo, el modelo de negocio presentado por FIZTA es un modelo híbrido e integral, sustentado en múltiples líneas de servicio complementarias:  entrenamiento físico, clases grupales, biomecánica deportiva, ciclismo infantil, eventos deportivos, análisis técnico, programas de salud y bienestar.  Por lo tanto, varios de los riesgos y observaciones planteadas en el informe parten de una interpretación distinta al proyecto realmente presentado.  Solicitud formal  Teniendo en cuenta las inconsistencias anteriormente expuestas, solicitamos respetuosamente:  la revisión técnica del informe de evaluación emitido, la validación de que el documento evaluado corresponda efectivamente al proyecto radicado con ID 108983, y, de ser procedente, la corrección o reevaluación de los apartados que contienen información ajena o diferente al proyecto presentado por FIZTA CYCLING CENTER SAS.  Nuestro interés es garantizar que la evaluación se realice con base en la información real, técnica y financiera efectivamente presentada dentro del plan de inversión radicado ante la convocatoria.  Agradecemos su atención y quedamos atentos a cualquier aclaración o información adicional requerida.  Cordialmente,  Camilo Andrés Sánchez Rojas Representante Legal FIZTA CYCLING CENTER SAS </t>
  </si>
  <si>
    <t>ID: 108983
Nombre: FIZTA CYCLING CENTER SAS 
Convocatoria: 153 - 1C / Multisectorial
Criterios Observados: 
El emprendedor solicita la reevaluación del plan de negocios indicando inconsistencias técnicas y conceptuales que no corresponden al proyecto radicado y formulado por nuestra empresa. Entre las inconsistencias se indican: 
1. REFERENCIAS A EQUIPAMIENTO INCORRECTO — Bicicletas Peloton/Wattbike: El emprendedor indica que que el informe de evaluación menciona 'bicicletas Peloton' y 'Wattbike' junto con un modelo de 'cycling indoor premium' que NO corresponden en con al proyecto radicado. FIZTA CYCLING CENTER opera con equipamiento y modelo de negocio diferentes a los descritos en el informe.
2. UBICACIÓN GEOGRÁFICA: El emprendedor señala que la ubicación referida en el informe (localidad de Kennedy) no corresponde a las sedes reales del proyecto, las cuales se ubican en las zonas de Minuto de Dios/Engativá, Antonio Nariño, Usaquén y Chapinero. 
3. ESTRUCTURA SOCIETARIA INEXISTENTE — 87 socios: El emprendedor indica que en el informe se menciona una 'estructura SAS con 87 socios', dato que no existe en la formulación del proyecto, dado que el plan fue presentado bajo la modalidad individual. 
Respuesta del evaluador:
Revisadas las observaciones presentadas y verificado el contenido del plan de negocios, en relación con el concepto de evaluación emitido previamente se evidencia que existen diferencias entre lo consignado en el plan de negocios y el concepto de evaluación en relación con ubicación geográfica, así como de equipamiento.  En correspondencia a los antes descrito se genera un nuevo concepto de evaluación integral para el plan de negocios ID 108983 -  FIZTA CYCLING CENTER SAS. 
Concepto: Luego del proceso de evalución realizado, el plan de negocios obtiene una calificación de 70,19 con concepto de Viable. 
Efecto:  Se ajusta concepto de evalución y puntaje. </t>
  </si>
  <si>
    <t xml:space="preserve">Componente comercial Observación del Evaluador: No obstante, se evidencia que el análisis comercial podría fortalecerse mediante una mayor incorporación de datos cuantitativos relacionados con el tamaño del mercado, la segmentación y los resultados esperados en ventas, lo cual permitiría robustecer la toma de decisiones comerciales. Apelación:  Se aclara al evaluador, que nuestra empresa es una realidad Jurídica desde el 2 de febrero del 2018 y  que desde ese enfoque nos fundamentamos en un mercado de obligatoriedad legal para todas las empresas en Colombia.  Según cifras de la Cámara de Comercio de Bogotá, la ciudad cuenta con una densidad empresarial que supera un aproximado de las 400,000 unidades de empresas, donde el 90% son Personas Jurídicas que requieren, por mandato y obligación legal (SG-SST y Gestión Documental) lo cual, no discrimina el sector. El modelo de negocio nuestro, se basa en el cumplimiento normativo nacional, lo que lo convierte en un servicio de primera necesidad empresarial en un mercado cautivo de más de 2.5 millones de empresas en Colombia que, según el Decreto 1072 de 2015 y la Resolución 0312 de 2019, están obligadas legalmente a implementar el SG-SST, administración de personal en actividades de alto riesgo y retención documental, so pena de multas que pueden llegar hasta los 500 SMMLV. Adicional, se menciona en reiteradas oportunidades en nuestra Matriz de Plan de Inversión entregada al SENA FONDO EMPRENDER, que la incorporación de los 3 nuevos cargos, no es una medida administrativa aislada, sino una respuesta cuantitativa para aumentar nuestra participación de mercado en un 25% anual en los sectores de Construcción y Servicios en general (Aseo, oficinas, empresas en general), los 3 nuevos cargos representan un incremento de aproximadamente un 300% en horas-hombre disponibles para la prestación del servicio. Esto permite no solo atender la demanda actual en Bogotá y la Sabana de Bogotá, sino capturar el mercado proyectado en Santander, justificando una meta de crecimiento del 100% en ventas (duplicación) en el primer ciclo de 12 meses. También apalancamos el valor agregado de los temas jurídicos (con el profesional Candidato a Abogado), diferenciándonos del 70% de las consultoras que solo ofrecen servicios técnicos sin respaldo jurídico profundo.  Componente técnico Observación Evaluador: sin embargo, se observa la oportunidad de fortalecer la justificación técnica y operativa de algunos rubros, relacionándolos de manera más explícita con resultados concretos del proyecto. Apelación:  Se aclara al observador, que el robustecer la justificación técnica y operativa de los rubros de Talento Humano y Equipos, bajo la premisa de eficiencia y escalabilidad masiva, es necesario, ya que el Talento Humano es necesario para generar mayores ingresos de clientes y por lo tanto de dinero para la operación,  logrado por medio de los  cargos de Analista HSEQ, Analista de Archivo y Analista de Riesgos no son gastos administrativos, sino la fuerza operativa necesaria para cubrir la demanda insatisfecha en Bogotá y Santander (Bucaramanga). El soporte de nómina inicial solicitado actúa como el capital de trabajo crítico para garantizar la prestación del servicio con calidad normativa, mientras se consolidan los contratos masivos proyectados. En el tema de Infraestructura Tecnológica, se requiere de equipos y softwares, solicitados son el soporte técnico para la transformación digital de los servicios de consultoría y asesorías, que nos permiten realizar la gestión de grandes volúmenes de datos documentales y legales, optimizando los tiempos de entrega de resultados a los clientes en más de un 40%. Y en temas de  Marketing no es accesorio, sino el canal para migrar (evitar) una captación tradicional (puerta a puerta) a un modelo de captación masiva mediante TICs. El uso de plataformas electrónicas y redes especializadas asegura la visibilidad de SOINGE SST SAS, ante el 98% de las Pymes que hoy buscan soluciones de cumplimiento normativo en canales digitales, impactando directamente en la meta de duplicación de ventas en el primer año.  Componente legal Observación del Evaluador: se identifican inconsistencias en la información relacionada con la antigüedad del negocio, lo cual genera ambigüedad sobre el tiempo real de funcionamiento y podría aclararse para fortalecer la consistencia documental del plan. Apelación:   Se solicita al evaluador desestimar la apreciación de inconsistencia o ambigüedad respecto a la antigüedad del negocio, con base en los siguientes hechos verificables que reposan en el acervo probatorio del proyecto: Certeza Jurídica (Hito 2018), como consta en el Certificado de Existencia y Representación Legal adjunto en la gestión documental, la sociedad SOINGE SST SAS (NIT 901153002-1) fue constituida el 2 de febrero de 2018 e inscrita el 7 de febrero de 2018 en la Cámara de Comercio de Bogotá. Esta es la única fecha oficial de nacimiento de la empresa.  Como estrategia de Maduración y Consolidación: La empresa ha mantenido su vigencia y operación desde su creación. Durante los primeros años, se optó por una estrategia de historia comercial mediante contratos de menor escala para dotar a la organización de una estructura de tiempo y solvencia en el mercado. Esta etapa fue fundamental para construir la base sobre la cual hoy se proyecta el escalamiento. Se aclara que la percepción de novedad puede derivar del fortalecimiento operativo integral iniciado en 2024. En este periodo, la gerencia decidió volcar toda su capacidad técnica, legal y de gestión documental, para posicionar la marca de manera directa y agresiva en el mercado, dejando de prestar servicios a terceros para enfocarse en la contratación directa con empresas del sector privado. Asi, la cuestión, la fecha del 2018 ha sido consignada de manera uniforme tanto en el Resumen Ejecutivo del plan de inversión como en los anexos legales requeridos por el Fondo Emprender. Cualquier error de digitación menor en campos secundarios del formulario no invalida la realidad jurídica de la empresa, la cual cuenta con una sede física establecida en Bogotá (Sector Chapinero, frente al Centro de Servicios Financieros del SENA), confirmando que somos una organización real, con trayectoria y en etapa de expansión. La antigüedad de 8 años no es una inconsistencia, sino una fortaleza que garantiza que el capital semilla del Fondo Emprender será invertido en una estructura empresarial probada, con historia comercial y una visión clara de crecimiento exponencial a partir de la infraestructura técnica consolidada en 2024 y con un objetivo de crecimiento constante.  Componente financiero Observación del Evaluador:  sin embargo, se evidencia que a partir del segundo año el crecimiento se sustenta principalmente en incrementos de precios y no en el aumento del volumen de servicios, situación que podría representar un riesgo para la sostenibilidad financiera en el largo plazo. Los indicadores permiten realizar seguimiento a los compromisos del plan y reflejan viabilidad económica. Apelación:   Se presenta una aclaración fundamental respecto a la observación del evaluador sobre el crecimiento proyectado. Debido a un error involuntario en el proceso de digitalización de la información financiera, los datos cargados no reflejaron adecuadamente la estrategia de expansión por volumen de servicios que fundamenta a SOINGE SST SAS. Dado que nuestro crecimiento se basa en la Capacidad Operativa que nos da la sostenibilidad de los proyectos, a partir del segundo año, se sustenta en la vinculación de nuevo capital humano, lo que permite un incremento real en el volumen de horas-consultoría y auditorías ejecutadas. A mayor número de profesionales contratados, mayor es la capacidad de captación de servicios y de dinero, garantizando una curva de crecimiento orgánica de personal y económica. Es pertinente aclarar que el ingreso a Mercados de Alto Volumen, como lo es en plataformas de contratación estatal (SECOOP II / Colombia Compra Eficiente) y el fortalecimiento de la intermediación con Administradoras de Riesgos Laborales (ARL). Estos canales se caracterizan por la demanda de servicios masivos, lo que asegura que el crecimiento de los ingresos sea el resultado de un mayor número de contratos y unidades de servicio vendidas que traerán ingresos económicos no fijos por año, sino aumentando en escalas de alto nivel de trabajo, con más personal contratado y más dinero ingresando en el patrimonio de la empresa. Los incrementos de ventas para los años 2 al 5, corresponden a la activación de nuevas líneas de productos técnicos y administrativos, permitiendo que la facturación por clientes, aumente mediante los servicios especializados, manteniendo precios competitivos, no solo de aumentos por años, sino generando empleo formal en el largo plazo y mayor captación de recursos económicos.   Componente de Impacto Observación del Evaluador: El mapa de actores identifica actores internos y externos relevantes; no obstante, se identifica la oportunidad de fortalecer la referencia explícita a actores institucionales y al marco normativo específico del sector. Las metas de empleo están claramente definidas y alineadas con el modelo operativo, aunque la sostenibilidad de largo plazo podría precisarse con mayor claridad temporal. Apelación:  Se procede a robustecer el Mapa de Actores y la Justificación de Sostenibilidad, integrando de manera explícita el entorno institucional y normativo de la siguiente manera: Integración Institucional: SOINGE SST SAS actúa en estrecha relación con el Ministerio de Trabajo y las ARL, operando como un brazo ejecutor externo que facilita el cumplimiento de la política nacional de prevención de riesgos. Así mismo, nos alineamos con los lineamientos del Archivo General de la Nación para la línea de gestión documental. La gestión normativa y jurídica, es fundamenta por la operación en el cumplimiento estricto del Decreto 1072 de 2015 y la Resolución 0312 de 2019. Esta base normativa es la que genera la demanda permanente de nuestros servicios, asegurando que el mercado siempre necesite nuestro acompañamiento legal y técnico.  En cuanto a la Sostenibilidad Temporal del Empleo, debemos aclarar que las metas de empleo son sostenibles gracias a la estructura de contratos a término indefinido que se proyectan tras el periodo de inversión del Fondo Emprender. La estabilidad financiera se sustenta en una tasa de retención de clientes superior al 80% y en la diversificación de ingresos mediante licitaciones en SECOOP II, ingreso a ser proveedores de ARL, Intermediarios de Riesgos Laborales y con el apoyo de los 3 cargos iniciales y se busca  garantizar la escala de aumento de  la nómina de manera progresiva durante los primeros 5 años, alineado con el crecimiento del volumen de ventas y servicios.  Solicitud Concreta: Solicitamos al evaluador permitirnos el acceso al capital semilla para concretar el incremento de nuestro talento humano y la mejora técnica de los equipos de cómputo, herramientas indispensables para satisfacer las necesidades de nuestros clientes y partes interesadas bajo un modelo de crecimiento escalonado. Nuestra iniciativa se articula con actores estratégicos como el Ministerio de Trabajo, el SENA, la Superintendencia de Industria y Comercio, la Cámara de Comercio y las ARL, quienes integran el marco normativo y operativo que garantiza la demanda de nuestros servicios. Con esta inversión, SOINGE SST SAS busca superar el umbral de escala necesario para consolidar una estructura técnica y profesional que, partiendo de nuestra formalización en el año 2018, permita la captación masiva de nuevos clientes y empresas. Este fortalecimiento garantiza la sostenibilidad financiera a largo plazo y la generación de empleo formal constante, permitiéndonos proyectar un incremento anual de ingresos y personal que aporte significativamente al desarrollo del país de la mano con la institucionalidad del SENA. Atentamente, Luis Felipe García Capera                                                                                                                                    C.C, No. 1.072.661.128 Chía / Cundinamarca                                                                                          Celular:  3203032554                                                                                                                                         Correo Electrónico: 3203032554 / 313887954 </t>
  </si>
  <si>
    <t xml:space="preserve">Revisada la observación presentada frente al resultado de evaluación del plan de inversión de SOLUCIONES EN INGENIERIA DE SEGURIDAD Y SALUD PARA EL TRABAJO SAS – SOINGE SST S.A.S, correspondiente a la Convocatoria 153 - 1C / Multisectorial, se reconoce que la argumentación expuesta por el postulante es amplia, estructurada y técnicamente robusta, en tanto resalta elementos relevantes del proyecto como la experiencia de la unidad productiva, la propuesta de valor orientada a la prestación integral de servicios en Seguridad y Salud en el Trabajo, HSEQ, gestión documental y apoyo en recursos humanos, así como la intención de fortalecer la capacidad operativa mediante la incorporación de talento humano, equipos de cómputo, software y estrategias de marketing. El informe de evaluación reconoce que el proyecto presenta una formulación coherente, con claridad en su propuesta de valor, pertinencia técnica en la prestación de los servicios, una estructura financiera alineada con el fortalecimiento de la unidad productiva, generación de cuatro empleos a crear y un empleo a retener, además de impactos positivos en lo económico, social, ambiental y tecnológico. Igualmente, se evidencia que el plan obtuvo una calificación de 71,13 y concepto VIABLE, con una TIR reportada en el informe como positiva para el sector de actividades profesionales, científicas y técnicas. No obstante, es necesario precisar que la evaluación se realiza con base en la información suministrada inicialmente en el plan de inversión y en el nivel de desarrollo, soporte, cuantificación y articulación que dicha información presentaba al momento de la evaluación, sin que las aclaraciones posteriores puedan sustituir o complementar retroactivamente los vacíos o debilidades identificadas en el documento originalmente evaluado. En este sentido, aunque la observación del postulante permite ampliar la comprensión de algunos aspectos del modelo de negocio, no desvirtúa las oportunidades de mejora señaladas en el informe, dado que la evaluación no se limita a verificar la existencia general de información, sino que analiza su suficiencia técnica, su coherencia entre componentes y su capacidad para sustentar la viabilidad en el tiempo. Desde el componente comercial, si bien el plan presenta una comprensión clara del problema que enfrentan las empresas en materia de cumplimiento normativo, Seguridad y Salud en el Trabajo, gestión humana y archivo, y define canales como voz a voz, visitas comerciales, envío de propuestas, material publicitario, redes sociales y página web corporativa, se mantiene la debilidad asociada a la necesidad de incorporar mayor información cuantitativa sobre el tamaño del mercado, la segmentación de clientes y los resultados esperados en ventas. Esta debilidad es relevante porque limita la trazabilidad entre la necesidad identificada, el mercado objetivo, la estrategia comercial y la sostenibilidad financiera proyectada. Por ello, como recomendación técnica, el plan debe fortalecer el análisis comercial mediante cifras verificables del mercado empresarial objetivo, número estimado de clientes potenciales, criterios de segmentación, metas comerciales, tasa esperada de conversión y soportes que permitan justificar con mayor precisión la captación de clientes y el crecimiento de ingresos. En el componente técnico, el informe reconoce que el plan describe de manera detallada el proceso de prestación de servicios y diferencia líneas de trabajo como capacitaciones, inspecciones, auditorías, actividades de alto riesgo, gestión documental y acompañamiento en recursos humanos; además, identifica responsables, tiempos estimados, recursos técnicos requeridos y una estructura de personal coherente con el fortalecimiento propuesto. Sin embargo, persiste la necesidad de fortalecer la justificación técnica y operativa de algunos rubros de inversión, relacionándolos de forma más explícita con resultados concretos del proyecto. Esta debilidad no desconoce la pertinencia general de los recursos solicitados, pero sí evidencia que algunos elementos requieren una explicación más precisa sobre cómo inciden en la capacidad instalada, la cobertura del servicio, la productividad, los tiempos de respuesta, la calidad técnica y la generación de nuevos contratos. En consecuencia, se recomienda que cada rubro financiado sea asociado directamente con un resultado medible, por ejemplo: número adicional de empresas atendidas, reducción de tiempos de atención, aumento de visitas técnicas, ampliación de cobertura territorial, mejora en la gestión documental o incremento de la capacidad operativa del equipo. En el componente legal, se reconoce que el plan incluye misión, visión, experiencia, enfoque de fortalecimiento, análisis DOFA e identificación de permisos y trámites necesarios para el desarrollo de la actividad económica, con referencia a su estado, costes y tiempos; también se evidencia que la empresa se encuentra constituida como sociedad comercial desde el año 2018, según la información consignada en el plan de inversión. No obstante, el informe señala inconsistencias en la información relacionada con la antigüedad del negocio, dado que el documento también menciona avances recientes desde el año 2025, lo que genera ambigüedad sobre el tiempo real de funcionamiento, la trayectoria operativa y la etapa exacta del fortalecimiento. Esta debilidad afecta la consistencia documental del plan, pues la antigüedad y trayectoria son variables relevantes en proyectos de fortalecimiento. Por tanto, se recomienda precisar claramente la diferencia entre la fecha de constitución formal, el tiempo de operación efectiva, la experiencia del representante legal, los avances desarrollados antes de la postulación y las acciones recientes que motivan la solicitud de fortalecimiento. En el componente financiero, el plan presenta una estructura clara del valor solicitado al Fondo Emprender por $73.352.800, con destinación a talento humano, equipos de cómputo, software y estrategias de marketing, rubros que el informe reconoce como financiables y coherentes con la operación propuesta; igualmente, se registra una programación mensual de recursos y proyecciones de ventas a cinco años. Sin embargo, se mantiene la observación según la cual, a partir del segundo año, el crecimiento se sustenta principalmente en incrementos de precios y no en un aumento claro del volumen de servicios prestados, situación que puede representar un riesgo para la sostenibilidad financiera de largo plazo. Esta debilidad puede impactar otras variables de evaluación, dado que la proyección financiera debe guardar coherencia con el mercado, la capacidad operativa, el equipo de trabajo y la estrategia comercial. En consecuencia, se recomienda fortalecer el modelo financiero incorporando una explicación más precisa sobre el crecimiento esperado en unidades o servicios atendidos, contratos proyectados, clientes recurrentes, capacidad de atención por perfil contratado y relación entre la inversión en marketing, el talento humano incorporado y el aumento esperado en ventas. En el componente de impacto, el informe reconoce que el proyecto contempla efectos positivos en las dimensiones económica, social, ambiental y tecnológica, incluyendo formalización y sostenimiento del empleo, fortalecimiento de la capacidad operativa, mejoramiento de condiciones de trabajo en empresas atendidas, digitalización de procesos y uso eficiente de recursos. Sin embargo, también se identifica la necesidad de fortalecer los indicadores verificables, el horizonte temporal de sostenibilidad de los empleos y la referencia explícita a actores institucionales y al marco normativo propio del sector, especialmente considerando que la unidad productiva presta servicios relacionados con Seguridad y Salud en el Trabajo y consultoría HSEQ. Esta debilidad no elimina el impacto positivo del proyecto, pero limita su medición y seguimiento. Por ello, se recomienda formular indicadores con línea base, meta, periodo de medición y responsable, incluyendo variables como número de empresas atendidas, número de trabajadores beneficiados indirectamente en empresas clientes, empleos sostenidos después del periodo de cofinanciación, reducción de uso de papel por digitalización, número de procesos documentales optimizados y articulación con actores institucionales relevantes del sector. De manera transversal, es importante indicar que las variables evaluadas no operan de forma aislada; por el contrario, una debilidad en un componente puede afectar otras variables de puntuación, especialmente cuando incide en la relación entre mercado, ventas, capacidad técnica, presupuesto, resultados esperados e impacto. En este caso, las debilidades identificadas no comprometen la viabilidad general del plan, razón por la cual el concepto fue favorable; sin embargo, sí justifican que la calificación no sea superior, dado que existen aspectos que requieren mayor nivel de soporte, cuantificación, trazabilidad y precisión técnica. La guía de evaluación establece que los planes deben revisarse integralmente en sus componentes comercial, técnico, legal, financiero e impacto, considerando la suficiencia, coherencia y alineación de la información presentada, y que las recomendaciones deben orientar el fortalecimiento del plan con evidencias, cifras, soportes, validaciones y articulación entre mercado, capacidad, costes y operación. Por lo anterior, revisada la observación presentada y contrastada con el plan de inversión y el informe de evaluación, se concluye que la argumentación del postulante es robusta y acorde con varias fortalezas reconocidas en el proceso evaluativo; sin embargo,  las oportunidades de mejora identificadas corresponden a aspectos efectivamente presentes en la formulación inicial y se relacionan con la necesidad de fortalecer la cuantificación comercial, la justificación técnica de algunos rubros, la consistencia legal sobre antigüedad, la sostenibilidad de la proyección financiera y la medición verificable del impacto. En consecuencia, se ratifica el concepto de evaluación y la calificación asignada. El plan de negocios mantiene una calificación final de 71,13, por lo tanto, se concluye que es VIABLE, sin modificación del puntaje.
</t>
  </si>
  <si>
    <t>Me permito presentar de manera respetuosa las siguientes observaciones frente a la evaluación emitida por el equipo evaluador de Fondo Emprender respecto al proyecto presentado en la línea de fortalecimiento empresarial, teniendo en cuenta que la empresa ya fue beneficiaria del programa en la línea Crear y actualmente evidencia condiciones de sostenibilidad, permanencia y crecimiento en el mercado regional.  En este sentido, consideramos necesario realizar las siguientes precisiones técnicas y financieras frente a las observaciones consignadas en la evaluación:  1. Sobre la falta de históricos de ventas y línea de base (Componente Comercial)  Observación: El evaluador indica que el plan carece de información sobre históricos de ventas que soporten las proyecciones planteadas.  Respuesta / Sustento: La iniciativa cuenta con una trayectoria comercial superior a siete (7) años en el mercado regional, período durante el cual se ha validado el producto mediante una base de clientes recurrentes y pruebas exitosas de comercialización en canales estratégicos como cafés y hoteles de la zona de influencia de Guadalajara de Buga, incluyendo más de 15 establecimientos hoteleros.  Las proyecciones financieras presentadas no corresponden a supuestos infundados, sino a una estrategia comercial estructurada orientada a la expansión del canal institucional B2B en municipios como Zarzal, Sevilla y Ginebra. Bajo esta estrategia, el plan de negocio proyecta ingresos por valor de $179.506.000 durante el primer año de ejecución.  2. Definición de la unidad de medida y capacidad instalada (Componente Técnico)  Observación: El evaluador señala que no se define explícitamente el tamaño de la unidad correspondiente a la capacidad instalada de 19.552 unidades mensuales.  Respuesta / Sustento: La capacidad instalada fue técnicamente definida y se encuentra discriminada dentro del plan de producción presentado, así:  Producto 1 – Individual Gourmet 125 g: 7.904 unidades/mes. Producto 2 – Familiar 250 g: 8.528 unidades/mes. Producto 3 – Canal Institucional B2B (presentación 1 kg o lotes): 3.120 unidades/mes.  Dicha capacidad fue calculada considerando jornadas operativas de 8 horas diarias durante 26 días al mes, utilizando la maquinaria industrial contemplada dentro del proyecto, específicamente estufas y ollas de gran capacidad.  3. Especificación del mobiliario y equipos (Recomendación de mejora)  Observación: El evaluador solicita mayor especificación de las características del mobiliario y/o equipos relacionados con un valor de $7.400.000.  Respuesta / Sustento: Dentro del plan de inversión se encuentra debidamente contemplada la adquisición de una nevera exhibidora de alta eficiencia por valor de $7.400.000, destinada a fortalecer la estrategia comercial y operativa del proyecto.  Este equipo cumple funciones esenciales asociadas a la conservación de la cadena de frío a 4°C, la exhibición adecuada del portafolio y el fortalecimiento de la experiencia de compra del consumidor final, especialmente en el segmento turístico de Guadalajara de Buga.  4. Ajuste del margen del Producto 3 (Componente Financiero)  Observación: Se recomienda revisar el margen variable del Producto 3 correspondiente al canal B2B, a fin de mantener coherencia con los demás productos.  Respuesta / Sustento: El plan financiero presentado ya contempla un margen de contribución técnicamente sustentado para el Producto 3, el cual responde a economías de escala derivadas del uso de envases económicos y procesos de cocción masiva.  Así mismo, el comportamiento del costo de materia prima se mantiene consistente dentro de la estructura financiera, representando aproximadamente el 35% de las ventas proyectadas, garantizando coherencia entre costos, precios y rentabilidad.  5. Gestión de cobros y cartera (Componente Financiero)  Observación: Se identifican vacíos relacionados con la gestión financiera de cobros y ausencia de políticas crediticias.  Respuesta / Sustento: El proyecto contempla una inversión de $8.000.000 destinada a la implementación del Software TS5 y hardware complementario (MacBook y terminal móvil), herramientas diseñadas específicamente para automatizar procesos de facturación electrónica, control de inventarios y seguimiento financiero en tiempo real.  Adicionalmente, se estableció una política de crédito estricta de siete (7) días para clientes institucionales, acompañada de incentivos de pronto pago equivalentes al 5%, estrategia orientada a garantizar liquidez y sostenibilidad financiera.  Indicadores financieros y de impacto del proyecto TIR (Tasa Interna de Retorno): 32%. VPN (Valor Presente Neto): $71.015.802. Empleo: Retención de 1 empleo existente y creación de 1 nuevo empleo directo a término indefinido, además de 4 empleos indirectos. Valor total solicitado: $70.653.152. Conclusión  En atención a los criterios de evaluación definidos por Fondo Emprender y con fundamento en los soportes técnicos, comerciales y financieros aportados, se concluye que las observaciones emitidas no constituyen incumplimientos a los requisitos habilitantes ni afectan la viabilidad integral del proyecto en el marco de la Convocatoria 153 – 1C / Multisectorial.  Las aclaraciones presentadas evidencian que la totalidad de la información requerida dentro de los componentes evaluados se encuentra debidamente desarrollada, sustentada y articulada conforme a los lineamientos metodológicos del programa. Aspectos relacionados con validación comercial, capacidad instalada, proyección financiera y gestión operativa cuentan con soporte técnico verificable y coherente con la realidad operativa de la empresa.  De igual forma, los indicadores financieros proyectados, particularmente una TIR del 32% y un VPN positivo de $71.015.802, ratifican la sostenibilidad económica y el potencial de crecimiento de la iniciativa, alineándose con los objetivos de fortalecimiento empresarial, generación de ingresos y creación de empleo promovidos por Fondo Emprender.  En consecuencia, no se configura causal objetiva que justifique una disminución en la calificación o afectación de la viabilidad del proyecto, toda vez que la propuesta cumple integralmente con los criterios técnicos, financieros y comerciales exigidos.  Por lo anterior, y en aplicación de los principios de objetividad, transparencia y debida valoración de la información, solicitamos respetuosamente la reconsideración del concepto emitido y la revisión integral de la evaluación, atendiendo a los soportes y aclaraciones aquí expuestos.</t>
  </si>
  <si>
    <t xml:space="preserve">ID Proyecto: 109502
Nombre del proyecto: TARDES VALLUNAS S.A.S
Convocatoria: 153 - 1C / Multisectorial
Concepto inicial: VIABLE
Puntaje: 80,96 
Criterio observado: Observaciones al informe de evaluación del plan de inversión, relacionadas con los componentes comercial, técnico, financiero y recomendaciones de mejora. 
Observación del empresario: El empresario solicita la revisión integral del informe de evaluación, manifestando que la empresa cuenta con trayectoria comercial, validación en el mercado, capacidad instalada definida, claridad sobre el equipo por valor de $7.400.000, coherencia en el margen del Producto 3 y herramientas para la gestión de cobros y cartera. Adicionalmente, señala que las observaciones emitidas no constituyen incumplimientos ni afectan la viabilidad integral del proyecto. 
Resumen de la observación del empresario: El empresario considera que la información técnica, comercial y financiera presentada en el plan permite soportar la viabilidad del proyecto y solicita reconsiderar las observaciones formuladas en el informe de evaluación. 
Respuesta del evaluador: Revisadas las observaciones presentadas por el empresario frente al informe de evaluación del proyecto 109502, se precisa que el concepto emitido reconoció la coherencia integral del plan de inversión, su alineación con la realidad de la unidad productiva y su orientación hacia el fortalecimiento empresarial. En el informe se valoraron favorablemente los componentes comercial, técnico, legal, financiero y de impacto, concluyendo que la formulación del proyecto es clara, pertinente y consistente. 
Frente al componente comercial, se aclara que el informe reconoce la trayectoria de la unidad productiva, el conocimiento del mercado local, la identificación de canales B2B y B2C, así como las prácticas comerciales implementadas. No obstante, la observación sobre la ausencia de históricos de ventas se formuló como una recomendación para fortalecer la línea de base y facilitar el seguimiento de indicadores de ventas, demanda e impacto, sin que ello afecte la viabilidad del proyecto. 
Respecto al componente técnico, el informe evaluó positivamente la estructura operativa del plan, la claridad de los procesos y la correspondencia entre el proceso productivo, el equipo de trabajo y las necesidades identificadas. La precisión realizada sobre la capacidad instalada de 19.552 unidades mensuales tuvo como propósito mejorar la trazabilidad de la unidad de medida utilizada, dado que esta fue inferida a partir de las proyecciones de ventas. Por tanto, la aclaración presentada por el empresario complementa la información, pero no modifica el análisis técnico ni el concepto emitido. 
En relación con la especificación del mobiliario y equipos, se evidencia que el informe no cuestionó la pertinencia de la inversión, sino que recomendó detallar con mayor precisión las características del mobiliario a adquirir por valor de $7.400.000. La aclaración del empresario, según la cual dicho rubro corresponde a una nevera exhibidora de alta eficiencia, permite ampliar la información sobre la destinación del recurso, pero no genera modificación del puntaje ni del concepto, dado que la inversión ya había sido considerada alineada con el propósito del fortalecimiento. 
Sobre el margen variable del Producto 3, se ratifica que la recomendación formulada en el informe corresponde a un aspecto de presentación y consistencia financiera. El informe señaló que dicha recomendación no afecta la viabilidad del proyecto, toda vez que el costo de materia prima frente al valor de ventas resulta coherente con la narrativa financiera general y se mantiene alrededor del 35%. 
Frente a la gestión de cobros y cartera, se precisa que el componente financiero fue valorado como coherente entre costos, gastos, necesidades e indicadores, sin identificarse desbalances significativos entre ingresos, costos y capacidad operativa. La información aportada por el empresario sobre el Software TS5, hardware complementario, política de crédito de siete días e incentivo de pronto pago complementa la descripción de la gestión financiera, pero no modifica el análisis favorable ya realizado. 
De acuerdo con la metodología y lineamientos aplicables del Fondo Emprender, las observaciones al informe de evaluación permiten revisar la consistencia de la valoración efectuada frente al contenido del plan de negocios; sin embargo, en este caso, las aclaraciones presentadas por el empresario no desvirtúan el análisis inicial ni evidencian una causal que implique ajuste del concepto o del puntaje. 
Concepto: Revisado el reclamo presentado por el empresario, se concluye que las observaciones aportadas aclaran y complementan aspectos de la formulación, pero no modifican la evaluación realizada ni afectan la viabilidad integral del proyecto. En consecuencia, se ratifica que el plan de inversión presenta coherencia comercial, técnica, legal, financiera y de impacto, conforme a lo consignado en el informe de evaluación. 
Efecto: Se ratifica el concepto VIABLE y el puntaje de 80,96 asignado al proyecto 109502 – TARDES VALLUNAS S.A.S. </t>
  </si>
  <si>
    <t>En atención al informe de evaluación del proyecto AMASENDA, presentado en la Convocatoria 153-1C, y reconociendo el concepto de viabilidad otorgado (71,18 puntos) , me permito presentar las siguientes consideraciones frente a algunos aspectos señalados como inconsistencias, con el objetivo de precisar elementos que, a nuestro juicio, no han sido interpretados de manera integral dentro del alcance real del formato del plan de negocios.  En relación con el ajuste del cronograma y la adquisición de “maquinaria pesada”, es importante aclarar que el proyecto no contempla este tipo de activos. Por el contrario, la secuencia planteada responde a una lógica técnica y operativa coherente: primero adecuaciones locativas mínimas para garantizar condiciones sanitarias y funcionales, y posteriormente la incorporación progresiva de equipos. Esta decisión no es una omisión, sino una estrategia basada en la realidad de un negocio que ya se encuentra en marcha, lo que permite iniciar operaciones con capacidad instalada inicial y escalar de forma ordenada sin generar sobreinversión temprana.  Respecto a la recomendación de incluir una persona adicional, el proyecto fue estructurado deliberadamente como una iniciativa de autoempleo, optimizada mediante la incorporación de equipos que incrementan la productividad y reducen la dependencia de mano de obra. Esta configuración es coherente con la escala proyectada en la etapa inicial y responde a criterios de sostenibilidad financiera, evitando cargas fijas que puedan afectar la viabilidad en los primeros ciclos de operación. La contratación adicional se contempla como una decisión progresiva, sujeta al crecimiento real de la demanda.  En cuanto a la solicitud de detallar inventarios de equipos propios y ventas como “cocina oculta”, es pertinente precisar que el modelo de negocio no corresponde a una cocina oculta, sino a una propuesta gastronómica con identidad territorial y experiencia asociada. El proyecto sí cuenta con equipamiento inicial, el cual soporta la operación actual; sin embargo, el formato del plan limita el nivel de detalle que puede incorporarse sobre activos preexistentes y evolución histórica de ventas.  Frente a la documentación formal de manuales de manipulación de alimentos, gestión de residuos y estándares sanitarios, se reconoce la importancia de estos elementos; no obstante, es necesario señalar que el aplicativo del Fondo Emprender no contempla espacios para anexar este tipo de soportes técnicos. Adicionalmente, dichos aspectos hacen parte de los requisitos exigidos por la autoridad sanitaria competente, por lo que su cumplimiento está implícito en el proceso de formalización y operación del establecimiento.  En relación con la formalización de acuerdos comerciales con restaurantes y entidades, se aclara que estos vínculos existen y han permitido la validación comercial del proyecto. Sin embargo, nuevamente, la plataforma no permite adjuntar evidencias como cartas de intención o convenios, lo que limita la posibilidad de demostrar documentalmente estos relacionamientos dentro del formulario.  Sobre la definición de indicadores específicos de inversión publicitaria, como el costo de adquisición de clientes, es importante mencionar que, aunque estos indicadores son relevantes en etapas avanzadas de análisis comercial, el formato del plan no dispone de campos específicos para su desarrollo. No obstante, la estrategia de promoción y canales sí se encuentra definida, y su medición operativa se implementará en la ejecución del proyecto.  Finalmente, frente a la observación sobre el diseño del área de servicio al cliente, se precisa que la propuesta de valor centrada en la “experiencia cultural” está conceptualizada dentro del modelo de negocio; sin embargo, el nivel de detalle arquitectónico o de diseño no puede ser incorporado en el plan debido a las restricciones del formato, el cual no permite anexos gráficos o técnicos.  En síntesis, varias de las observaciones señaladas como debilidades responden más a limitaciones del instrumento de formulación que a vacíos estructurales del proyecto. AMASENDA cuenta con validación previa, coherencia técnica y una propuesta de valor sólida, elementos que sustentan su viabilidad y potencial de crecimiento, tal como se reconoce en el mismo informe de evaluación. Por lo anterior, se solicita respetuosamente reconsiderar la ponderación de estos aspectos, en la medida en que no afectan de fondo la capacidad real del proyecto para operar, crecer y generar impacto en el territorio.</t>
  </si>
  <si>
    <t>Proyecto: 109550
Nombre del proyecto: AMASENDA
Convocatoria: 153 - 1C / Multisectorial
Criterio observado: Coherencia técnica, operativa, financiera y de capacidad de implementación del plan de negocio.
Observación del postulante:
El postulante presenta observación frente al resultado de evaluación, orientada a solicitar revisión del puntaje asignado y a precisar aspectos relacionados con la operación proyectada, la capacidad productiva, la adquisición de maquinaria, la estructura de mano de obra, los gastos de administración y la sostenibilidad del modelo de negocio.
Resumen de la observación:
La observación busca controvertir el puntaje otorgado, planteando aclaraciones sobre la forma en que se desarrollaría la operación del proyecto y la utilización de los recursos solicitados. No obstante, revisada la información registrada en el plan de negocio, el informe de evaluación y los hallazgos complementarios, se evidencia que las precisiones presentadas no desvirtúan las deficiencias identificadas en la evaluación ni permiten asignar un mayor puntaje en esta etapa del proceso.
Respuesta del evaluador:
Se ratifica el concepto emitido, teniendo en cuenta que se mantienen las deficiencias señaladas en el informe de evaluación y que no es procedente aceptar precisiones, ajustes o información adicional en esta fase del proceso. La evaluación se realiza con base en la información registrada oportunamente en el plan de negocio, conforme a las condiciones de la convocatoria y a la normatividad vigente del Fondo Emprender, especialmente en lo relacionado con la coherencia técnica, financiera y operativa de la formulación, la pertinencia de los rubros solicitados y la suficiencia de los soportes para validar la viabilidad de implementación.
Si bien el proyecto cuenta con elementos favorables que permiten mantener el concepto de viabilidad, tales como una propuesta de valor diferenciada, validación comercial previa, identidad cultural asociada a los amasijos tradicionales, pertinencia territorial y una estructura financiera con indicadores positivos, persisten debilidades que impiden otorgar un mayor puntaje.
En primer lugar, se mantiene la observación relacionada con la secuencia del plan operativo. El proyecto contempla ventas desde el inicio de la operación; sin embargo, la adquisición de parte del equipamiento clave para soportar la producción se programa en una etapa posterior. Esta situación afecta la coherencia entre la capacidad productiva proyectada y la disponibilidad real de los activos necesarios para alcanzarla. En un negocio gastronómico, la maquinaria y los equipos de cocina son determinantes para garantizar producción, estandarización, calidad, continuidad e inocuidad; por tanto, no resulta suficientemente consistente proyectar un nivel de operación desde el inicio sin que los equipos esenciales estén disponibles en la fase temprana de implementación.
Adicionalmente, se evidencia que la estructura de mano de obra resulta limitada frente al alcance productivo y comercial planteado. El plan contempla un solo cargo formal asociado a cocina y producción, mientras el emprendedor asume simultáneamente funciones de supervisión, inventarios, preparación, atención general, administración y gestión comercial. Para un modelo que proyecta punto de venta, producción de alimentos, atención al cliente, relacionamiento con clientes institucionales y cumplimiento de ventas superiores a los cien millones de pesos anuales, esta estructura operativa puede generar cuellos de botella y afectar la capacidad de respuesta del negocio.
También se ratifica la deficiencia relacionada con la insuficiente previsión de algunos gastos administrativos y operativos recurrentes. En el documento de hallazgos se señala que pueden fortalecerse rubros como aseo, dotaciones y mensajería. Estos gastos, aunque pueden parecer menores de manera individual, son necesarios para la operación cotidiana de un negocio de alimentos y servicios de comida. Su omisión o baja estimación puede generar una visión incompleta de los costos reales de operación y afectar la utilidad neta proyectada.
De igual manera, se mantiene la necesidad de mayor claridad sobre la situación actual del negocio. El plan menciona validación comercial previa, pero no dimensiona con suficiente precisión cuáles son las ventas actuales, cuál es el volumen real de producción, si actúa principalmente como proveedor de insumos para restaurantes o si ya cuenta con algunos equipos y elementos productivos. Esta información era relevante para determinar con mayor certeza la brecha entre la operación actual y la escala que se pretende alcanzar con los recursos solicitados.
La falta de diferenciación detallada entre los activos existentes y los activos requeridos para la expansión limita la posibilidad de validar la necesidad exacta de la inversión solicitada. Para efectos de evaluación, era importante contar con una lectura más clara sobre qué capacidades ya tiene la iniciativa, qué equipos hacen falta, qué volumen de producción se atiende actualmente y cómo la nueva inversión permitiría alcanzar el crecimiento proyectado sin generar sobreestimaciones operativas.
En el componente técnico, aunque el proceso productivo se encuentra descrito y el portafolio de productos es comprensible, persisten debilidades relacionadas con la formalización de procedimientos operativos. En negocios de alimentos, la sostenibilidad técnica no depende únicamente de contar con recetas, equipos e insumos, sino también de protocolos de manipulación de alimentos, gestión de residuos, limpieza, control sanitario, manejo de aceites, ahorro de energía y estandarización de procesos. La ausencia de mayor desarrollo en estos aspectos reduce la solidez técnica de la formulación.
En materia comercial, si bien la propuesta identifica segmentos de clientes institucionales y consumidores finales, todavía se observa la necesidad de precisar mejor los resultados esperados de la inversión en promoción, publicidad, empaques, redes sociales y punto de venta. El plan no deja suficientemente definidos indicadores como alcance esperado, frecuencia, conversión, captación de clientes o metas de posicionamiento, lo cual limita la posibilidad de verificar la efectividad de la estrategia de mercadeo frente a las ventas proyectadas.
También se mantiene la observación sobre la necesidad de formalizar mejor los acuerdos comerciales que respaldan el flujo de caja. El proyecto plantea relación con restaurantes, entidades y consumidores finales; sin embargo, no queda suficientemente soportado el nivel de compromiso comercial que garantice la demanda esperada desde los primeros meses de operación. En una iniciativa que proyecta crecimiento en producción y ventas, contar con la mención de intenciones o acuerdos de suministro habría fortalecido la validación de ingresos.
En cuanto al impacto, se reconoce que el proyecto tiene un valor cultural y territorial importante, por su vínculo con la gastronomía tradicional y con el abastecimiento local. Sin embargo, las metas de impacto económico, social, ambiental y cultural aún requieren mayor precisión para permitir seguimiento. No se desarrollan con suficiente detalle indicadores asociados al número de productores beneficiados, volumen de compras locales, fortalecimiento del patrimonio gastronómico, generación de empleo o medición de resultados ambientales. Esta situación no elimina la pertinencia del proyecto, pero sí limita la posibilidad de otorgar una mejor valoración.
Así mismo, la sostenibilidad del modelo se ve condicionada por la alta concentración de responsabilidades en una sola persona. Aunque esto puede ser frecuente en etapas iniciales de emprendimientos individuales, para el nivel de ventas y operación proyectado se requería una estructura más robusta que redujera el riesgo operativo y permitiera sostener simultáneamente producción, servicio al cliente, compras, inventarios, administración y comercialización.
En consecuencia, las observaciones presentadas no logran desvirtuar las deficiencias identificadas en la evaluación. El plan conserva condiciones favorables para mantener el concepto de viabilidad; sin embargo, las debilidades relacionadas con la programación del equipamiento, la limitada estructura de mano de obra, la insuficiente previsión de gastos recurrentes, la falta de mayor claridad sobre la operación actual y la necesidad de fortalecer soportes técnicos, comerciales y operativos impiden asignar un mayor puntaje.
Concepto:
Se ratifica el concepto de evaluación: VIABLE.
Efecto:
Se mantiene el puntaje y el concepto inicialmente asignado.</t>
  </si>
  <si>
    <t xml:space="preserve">SUSTENTACIÓN Y ACLARACIÓN A INFORME DE EVALUACION – MIGGO SOLUTIONS SAS  ID: 109733 CONVOCATORIA 153 - 1C / Multisectorial.  Delimitación y Cuantificación del Mercado Objetivo. La estrategia de mercado de Miggo Solutions S.A.S. se fundamenta en un análisis riguroso del tejido empresarial colombiano, donde, según el Informe de Dinámica de Creación de Empresas de Confecámaras (2025), se registra la apertura de aproximadamente 300,000 nuevas unidades productivas anualmente, de las cuales el 99.6% corresponden al segmento de microempresas. Si bien la compañía tiene su base de operaciones en la Región Pacífico, su modelo de negocio basado en la nube (Cloud-SaaS) ha permitido una expansión nacional efectiva, contando actualmente con una base instalada de 135 clientes distribuidos en nodos estratégicos como Bogotá, Medellín, Cali, así como en ciudades intermedias de alta dinámica comercial como Popayán, Palmira, Tuluá e incluso presencia en el archipiélago de San Andrés. Esta capacidad de internacionalización se valida con clientes activos en Nueva York, Estados Unidos, lo que demuestra la versatilidad del software para adaptarse a diversos entornos operativos y normativos. Al cruzar los datos de Confecámaras con la Encuesta de Micronegocios (EMIC) del DANE, se identifica un mercado potencial nacional de aproximadamente 135,000 microempresas formales anuales con capacidad de supervivencia y necesidad de digitalización. A pesar de que el Registro Único Tributario (RUT) de la DIAN muestra un avance del 90% en la adopción de factura electrónica, los indicadores de digitalización del Ministerio TIC señalan que solo el 45% de estas MiPyMEs cuenta con un sistema de gestión integral (ERP/POS). Esto genera un mercado de huérfanos digitales de más de 67,000 prospectos anuales en Colombia que cumplen con la norma tributaria, pero gestionan su inventario y caja de forma manual o ineficiente. Miggo Solutions capitaliza esta oportunidad mediante una solución multisectorial de alta penetración, con capacidad para automatizar procesos en nichos diversos como el sector automotriz, comercio de alimentos y bebidas (licoreras, bares y restaurantes), droguerías, ferreterías, misceláneas, centros de estética, peluquerías, micro-importadoras, servicios profesionales y retail independiente. La meta estratégica es alcanzar los 500 suscriptores activos en un horizonte de 24 meses, lo que implica la captación de 365 nuevos usuarios (un promedio de 15 activaciones mensuales). Esta proyección representa menos del 0.3% del mercado potencial anual de nuevas empresas en el país, lo que ratifica que la meta es técnicamente alcanzable, realista y está plenamente sustentada en la capacidad de escalamiento global que la empresa ya viene ejecutando. Análisis de la Competencia: El entorno competitivo de las soluciones de gestión para MiPyMEs en Colombia presenta una paradoja de mercado: mientras que el 90% de las empresas formales ya emiten factura electrónica, un 37% de estas aún carece de un plan digital estructurado para su administración interna, según proyecciones de iNNpulsa para el periodo 2024-2026. Miggo Solutions S.A.S. se posiciona estratégicamente en esta brecha frente a competidores dominantes como Siigo, Alegra y Facturatech. A diferencia de Siigo Nube, cuyo modelo está altamente orientado al contador y presenta planes que para 2026 oscilan entre los $145.993 y $207.869 mensuales, Miggo ofrece una propuesta de valor centrada en el comerciante, eliminando la complejidad técnica y la lentitud del soporte masivo. Frente a Alegra, cuyo Plan POS de entrada ($69.900) limita el crecimiento del usuario al restringir sus ingresos mensuales, Miggo Solutions propone un modelo de escalabilidad sin penalizaciones por volumen de venta, evitando que el microempresario vea el crecimiento de su negocio como un sobrecosto tecnológico inmediato. Asimismo, ante soluciones como Facturatech o World Office, que suelen fragmentar su oferta cobrando módulos adicionales por inventario o nómina —incrementando el costo final entre un 30% y un 80%—, Miggo integra gestión completa (Inventario, Facturación, Gastos, CRM, Nómina, Análisis con IA) bajo una tarifa altamente competitiva de entre $45.000 y $60.000. Esta ventaja competitiva se traduce en una capacidad de respuesta superior en sectores críticos donde la oferta tradicional falla. Por ejemplo, en el sector automotor —que presentó un crecimiento en ventas del 44,7% en 2025—, Miggo resuelve la necesidad específica de gestionar hojas de vida de vehículos, un nivel de detalle que los sistemas genéricos omiten. De igual forma, en el sector de droguerías y minimarkets, que movilizan cientos de miles de millones de pesos en zonas apartadas del país, el software se diferencia por su control de lotes y fechas de vencimiento, funciones inexistentes en las herramientas gratuitas de la DIAN. En nichos de alta rotación como restaurantes y discotecas, Miggo actúa como una herramienta de supervivencia empresarial mediante el control de mermas e inventarios de licores en tiempo real. Al considerar que en Colombia nacen anualmente 300,000 empresas y que al menos 111,000 de ellas inician operaciones sin una estrategia digital, Miggo Solutions tiene un mercado de conquista inmediata de 60,000 establecimientos que pertenecen a sus nichos de especialidad. La empresa no solo compite por precio, sino por un soporte humano localizado que contrasta con la despersonalización de los grandes proveedores, convirtiendo la simplicidad de encender y usar en su mayor activo de retención y lealtad frente al mercado nacional e internacional. Estructura Operativa y Talento Humano. La estructura organizacional de Miggo Solutions S.A.S. refleja una empresa en etapa de consolidación con un flujo de caja operativo sólido, generando actualmente recaudos mensuales de $11.500.000 que cubren una nómina y costos fijos de $9.200.000. Bajo esta solvencia, la empresa ya cuenta con un director Comercial dedicado exclusivamente al cumplimiento de metas de ventas y mantenimiento de la cartera actual, cargo que es financiado en su totalidad con recursos propios y, por lo tanto, no se incluye dentro de la solicitud de capital semilla. El fortalecimiento del equipo de trabajo mediante el Fondo Emprender se concentra estratégicamente en dos roles clave: 1 - Gerente Estratégico (Emprendedor): El recurso solicitado permite liberar la carga operativa del gerente, quien actualmente debe alternar entre la administración diaria y la visión de futuro. Con esta inversión, el Gerente Estratégico se dedicará de tiempo completo a la investigación y desarrollo (I+D) de nuevas líneas de negocio y a la integración de tecnologías 4.0, garantizando la escalabilidad y competitividad de Miggo a largo plazo. 2 -Asistente de Implementación y Soporte: Este nuevo cargo es el habilitador del crecimiento. Su función principal es asumir las tareas técnicas de configuración inicial, migración de bases de datos y soporte preventivo, lo cual reduce drásticamente el tiempo de respuesta al cliente. El perfil del Asistente de Implementación se define como un técnico con competencias en gestión de bases de datos, herramientas de comunicación asertiva y resolución inmediata de incidentes. El plan financiero contempla la cobertura de este cargo durante los primeros 5 meses con recursos del Fondo; superada esta etapa de despegue, y gracias al incremento proyectado en la base de suscriptores, la empresa absorberá este salario dentro de su estructura de costos recurrente. Es importante reiterar que los costos fijos de mantenimiento, servicios públicos, seguros y arrendamiento ya están plenamente cubiertos por la operación vigente, asegurando que el capital del Fondo Emprender se traduzca íntegramente en un aumento de la capacidad operativa y en la sofisticación de la oferta tecnológica de Miggo. Organización Operativa del Servicio y Capacidad de Escalado: Miggo Solutions S.A.S. ha diseñado una arquitectura operativa y tecnológica capaz de soportar el escalamiento de 135 a 1,000 usuarios sin degradar la calidad del servicio. Actualmente, la infraestructura tecnológica se basa en un servidor de alto rendimiento (4 núcleos, 16GB RAM y 100GB almacenamiento) que opera apenas al 15% de su capacidad en horas pico; no obstante, los recursos solicitados se destinan a la optimización de esta infraestructura para la integración robusta de inteligencia artificial y el manejo del incremento en la transaccionalidad concurrente. En términos operativos, la empresa garantiza una atención oficial de lunes a viernes de 8:00 a.m. a 5:00 p.m. y sábados de 8:00 a.m. a 12:00 m., utilizando WhatsApp como canal de respuesta inmediata y una plataforma de tickets (Trello) para requerimientos de alta complejidad. La eficiencia del soporte se gestiona bajo estrictos Acuerdos de Niveles de Servicio (SLA): los incidentes críticos (bloqueos) se atienden en un promedio de 5 minutos, los de criticidad media en 15 minutos y las consultas básicas en menos de 1 hora. Para solicitudes de reportes particulares o información técnica profunda, el sistema de tickets garantiza una resolución en un máximo de 24 horas. Actualmente, el volumen de soporte es de 95.4 casos mensuales, de los cuales el 97% corresponde a aclaraciones funcionales, gracias a una política de optimización de código que elimina errores recurrentes. Con la incorporación del Asistente de Implementación y Soporte, Miggo optimizará el proceso de onboarding (creación y configuración de nuevas empresas), que actualmente toma 2 horas por cliente, permitiendo que el Gerente Estratégico se desvincule de la operatividad técnica para liderar el crecimiento hacia los 500 suscriptores. Esta estructura asegura que la atención personalizada, valorada por el 83% de los comerciantes frente a la despersonalización de la competencia, se mantenga como el eje central de la lealtad de marca durante el crecimiento proyectado. Estructura de Costos y Egresos Recurrentes: La estructura financiera de Miggo Solutions S.A.S. presenta una alta consistencia y madurez operativa, con una ejecución de gastos alineada rigurosamente a las proyecciones del plan de negocio. Actualmente, la operación base de la empresa demanda un egreso mensual de aproximadamente $9.200.000, el cual es cubierto íntegramente por el recaudo actual de $11.500.000, situando a la compañía en un punto de equilibrio sólido previo a la inversión. Dentro de esta estructura se han formalizado los rubros que el diagnóstico previo identificó como áreas de ajuste, garantizando una cobertura total de la operación: 1 - Talento Humano y Gestión Comercial: Se ratifica la vinculación del director Comercial con una asignación mensual de $3.000.000, cargo financiado con recursos propios que asegura la continuidad de la estrategia de ventas sin depender del capital semilla. 2 - Costos Operativos y Servicios: Los gastos fijos son un arriendo de $750.000, conectividad de alta velocidad por $74.900 y servicios públicos (Emcali) por $200.000, cifras que validan la austeridad y eficiencia en el gasto de la compañía. Se incluyen además gastos proporcionales de aseo de oficina ($120.000) y telefonía corporativa ($162.750). 3 - Sostenibilidad Técnica y Legal: Se ha incorporado un rubro de $250.000 para el mantenimiento preventivo de equipos de cómputo y soporte de ingeniería, asegurando la disponibilidad del servicio ante el crecimiento de la base de datos. Asimismo, los costos de infraestructura de servidores ($348.288) y las renovaciones de firmas digitales ante el proveedor tecnológico, junto con los certificados de seguridad SSL, están plenamente integrados en el flujo de caja recurrente. Esta organización de egresos demuestra que Miggo Solutions no presenta subestimaciones financieras. Al contar con los costos indirectos y el personal comercial ya cubiertos por la operación vigente, el 100% de los recursos solicitados al Fondo Emprender se destinará de forma ultra-eficiente al fortalecimiento estratégico y la creación de nuevas líneas de negocio lideradas por el Gerente Estratégico, además de estrategias de marketing y landing page. Programación Temporal de Egresos y Flujo de Caja: La programación temporal de los egresos de Miggo Solutions S.A.S. ha sido estructurada bajo criterios de eficiencia financiera y cronología operativa lógica. Se aclara que el cargo de Asistente de Implementación y Soporte iniciará sus actividades desde el Mes 1 de la ejecución del proyecto, con el fin de liberar inmediatamente la carga operativa del Gerente Estratégico y acelerar la creación de nuevas líneas de negocio. El plan financiero contempla la cobertura de este cargo con recursos del Fondo durante los primeros 5 meses; esta decisión es estratégica y se fundamenta en la solidez del flujo de caja proyectado. Para el Mes 6, la empresa estima una captación incremental de 52 licencias nuevas bajo modalidad de pago anual (desglosadas en 30 licencias de $665.000, 10 de $680.000 y 12 de $1.000.000), lo que generará una inyección de capital suficiente para que Miggo absorba la totalidad de la carga prestacional del asistente de forma autónoma. Esta estrategia demuestra que el proyecto alcanza una madurez financiera temprana, garantizando la permanencia del puesto de trabajo sin requerir financiación externa adicional para este rubro en el segundo semestre. En cuanto a la inversión en activos fijos (equipos de cómputo y mobiliario), la compra se ha programado para el Mes 3. Esta sincronización permite que, durante los dos primeros meses, el equipo se concentre en la depuración de procesos y la migración de bases de datos de la cartera actual, para recibir en el tercer mes la nueva infraestructura tecnológica que soportará el escalamiento de las nuevas líneas de negocio y el procesamiento de inteligencia artificial. Esta programación garantiza que no existan activos ociosos al inicio y que la salida de efectivo por inversión coincida con el inicio de la fase de mayor tracción comercial. Con este ajuste, el flujo de caja operativo refleja la realidad de una empresa que utiliza el capital semilla como un catalizador de crecimiento y no como un sustento de supervivencia, asegurando la coherencia entre el plan operativo y la ejecución financiera desde el primer día. Cumplimiento Normativo y Ajustes Legales: Miggo Solutions S.A.S. opera bajo un marco de cumplimiento legal integral, alineado con las exigencias de la Superintendencia de Industria y Comercio (SIC) y el Estatuto del Consumidor. La compañía cuenta con una Política de Tratamiento de Datos Personales (Habeas Data) plenamente estructurada bajo la Ley 1581 de 2012, la cual es socializada y firmada de manera obligatoria por cada cliente al inicio de la relación contractual, garantizando la protección de la información en un entorno SaaS. Asimismo, el software integra de forma visible y vinculante sus Términos y Condiciones, los cuales han sido actualizados para incluir de manera explícita las garantías legales, los mecanismos de reversión de pago y el derecho al retracto, conforme a la Ley 1480 de 2011 (Estatuto del Consumidor). Como parte del plan de fortalecimiento y para elevar los estándares de transparencia, la empresa ha programado para el primer trimestre de ejecución la formalización del Registro Nacional de Bases de Datos (RNBD) ante la SIC, asegurando que el crecimiento proyectado de la base de datos de 135 a 500 suscriptores cuente con el respaldo institucional correspondiente. Adicionalmente, Miggo dispone de un canal oficial para la gestión de Peticiones, Quejas y Reclamos (PQR), integrado en su flujo de soporte vía tickets y WhatsApp, lo que permite un seguimiento auditable de las solicitudes de los usuarios. Esta robustez jurídica asegura que la escalabilidad del modelo de negocio no solo sea técnica y comercialmente viable, sino que se ejecute bajo un blindaje legal que protege tanto a la organización como al consumidor final en los mercados nacionales e internacionales donde opera. Indicadores de Seguimiento e Impacto Empresarial: Miggo Solutions S.A.S. ha establecido un sistema de indicadores que trasciende el crecimiento financiero, enfocándose en la transformación digital real y el éxito a largo plazo de la economía popular. El valor diferencial de la compañía radica en un modelo de acompañamiento hombro a hombro, donde el software no es un producto estático, sino una herramienta de supervivencia y crecimiento. El impacto se medirá bajo los siguientes pilares: 1 - Éxito del Cliente y Soporte Proactivo: Más allá de la resolución de tickets, Miggo mide la efectividad de su atención cercana. Aunque el 97% de las consultas son aclaraciones de uso tras la capacitación inicial, la empresa mantiene un soporte oportuno para garantizar que el comerciante nunca detenga su operación. El indicador de éxito será la Tasa de Retención de Clientes, apuntando a que el 100% de los emprendedores pymes no fracasen en su intento de crear empresa por falta de organización o control administrativo. 2 - Capacitación y Empoderamiento Digital: Cada cliente recibe un ciclo de formación de 4 horas para dominar la plataforma. El impacto se mide en la transición del cliente desde la informalidad hacia un registro 100% digital y legal de sus operaciones, permitiéndole moverse dentro del marco normativo (DIAN/SIC) de la manera más eficiente posible. 3 - Inteligencia de Negocios para la Toma de Decisiones: Miggo implementa IA para procesar la gran cantidad de datos recolectados, entregando al emprendedor un análisis integral diario de cierres, gastos, ventas, devoluciones y notas crédito. El indicador de impacto aquí es el Nivel de Madurez Administrativa, donde el cliente pasa de la intuición a la toma de decisiones basada en datos reales. 4 -Eficiencia Operativa: Se garantiza un ahorro de tiempo del 70% en tareas administrativas. Al automatizar procesos que antes se llevaban en papel, Miggo retroalimenta al cliente con información crítica para que tome medidas correctivas inmediatas, mejore su rentabilidad y garantice su permanencia en el mercado. A través de estos indicadores y basándonos en nuestros casos de éxito actuales, Miggo Solutions se consolida no solo como un proveedor de software, sino como un socio estratégico que garantiza que la información recolectada se convierta en el motor de crecimiento de las PyMEs en Colombia y el exterior. </t>
  </si>
  <si>
    <t xml:space="preserve">ID Proyecto: 109733
Nombre del proyecto: MIGGO SOLUTIONS S.A.S.
Convocatoria: 153 - 1C / Multisectorial
Criterio observado: Componentes comercial, técnico, legal, financiero e impacto.
El informe de evaluación del proyecto MIGGO SOLUTIONS S.A.S. registra puntaje 71,28 y concepto de evaluación VIABLE, en el sector INFORMACIÓN_Y_COMUNICACIONES, ubicado en Valle del Cauca – Santiago de Cali. 
Observación del postulante:
El postulante presenta sustentación y aclaración frente al informe de evaluación, señalando que MIGGO SOLUTIONS S.A.S. cuenta con una base instalada de clientes, operación SaaS, capacidad de escalamiento, estructura operativa, costos recurrentes, cumplimiento normativo e indicadores de impacto empresarial. Además, amplía argumentos sobre mercado objetivo, competencia, talento humano, soporte, programación de egresos y cumplimiento legal.
Resumen de la observación del postulante:
La observación busca que se reconozca que el proyecto cuenta con fundamentos comerciales, técnicos, financieros, legales y de impacto suficientes para respaldar el fortalecimiento empresarial. El postulante argumenta que las recomendaciones del informe corresponden a oportunidades de mejora y no a factores que desvirtúen la viabilidad del plan.
Respuesta del evaluador:
Revisada la observación presentada y contrastada nuevamente con el plan de inversión 109733_FORT_ESP_PLANDEINVERSION y el informe 109733-Informe Evaluación Conv 153-1C, se encuentra que el concepto emitido es acorde con lo identificado inicialmente en el proceso de evaluación. La proforma institucional establece que la respuesta debe contener la observación del postulante, su resumen, la respuesta del evaluador, el concepto y el efecto sobre el puntaje o concepto.
En el componente comercial, el informe reconoce que MIGGO SOLUTIONS S.A.S. se orienta a establecimientos de comercio de la economía popular, principalmente microempresas localizadas en Cali y municipios cercanos, que requieren cumplir obligaciones tributarias como facturación electrónica y nómina electrónica. También reconoce que el plan identifica una disposición de pago entre $45.000 y $60.000 mensuales y que existe una base activa de 135 clientes suscriptores, lo cual constituye una fortaleza relevante. 
La observación del postulante amplía la sustentación sobre el mercado objetivo y la escalabilidad nacional del modelo SaaS. No obstante, el informe ya había identificado que, aunque la propuesta de valor es clara y diferenciada, persisten oportunidades de mejora en la delimitación sectorial y en la cuantificación del universo potencial de clientes, aspectos recomendados para fortalecer el dimensionamiento de mercado. Estas debilidades fueron valoradas como oportunidades de fortalecimiento y no como elementos que desvirtúen la viabilidad comercial.
En el análisis competitivo, el informe señala que el plan identifica competidores reconocidos y que MIGGO SOLUTIONS S.A.S. plantea diferenciadores asociados a innovación tecnológica 4.0, transparencia en costos y servicio ágil y humanizado. Sin embargo, también recomienda ampliar la visión del entorno competitivo a nivel local, regional, nacional e internacional, dada la naturaleza digital y escalable del modelo SaaS. La observación del postulante incorpora mayor detalle frente a competidores como soluciones contables y modelos manuales, información que es coherente con la propuesta de valor, pero no modifica la conclusión general del informe, en tanto el componente comercial ya fue considerado favorable en términos globales.
En el componente técnico, el informe reconoce que el plan define líneas de ingreso asociadas a Plan Gestión Pyme, Plan Pyme + CRM y Módulo Especializado por verticales, y que el modelo SaaS permite escalar de manera ágil, atender más clientes sin incrementos proporcionales en costos operativos y cumplir metas de crecimiento, siempre que exista adecuada organización del soporte e infraestructura tecnológica.
Frente a la estructura operativa, la observación aclara la existencia de un director comercial financiado con recursos propios, así como la incorporación de un asistente de implementación y soporte. Sin embargo, el informe mantiene como recomendación fortalecer la coherencia entre la estructura operativa descrita y el equipo de trabajo formalmente definido, especialmente porque en el flujo del proceso se menciona la participación de un Director Comercial sin asignación clara en el equipo registrado. Esta recomendación no altera el concepto de viabilidad, pero sí se mantiene como aspecto a ajustar para mejorar la consistencia operativa del plan.
Respecto a horarios, soporte y capacidad de respuesta, la observación del postulante amplía información sobre canales y niveles de servicio. El informe, por su parte, había indicado que el plan no aportaba suficiente detalle sobre horarios de trabajo, jornada laboral ni disponibilidad operativa del equipo, aspectos relevantes en un servicio tecnológico. Esta observación se mantiene como recomendación de mejora para fortalecer la calidad del servicio en un contexto de escalamiento, sin modificar el concepto emitido.
En el componente legal, el informe reconoce que MIGGO SOLUTIONS S.A.S. reporta como actividad económica principal el desarrollo de sistemas informáticos bajo CIIU 6201, que se encuentra legalmente constituida desde el 30 de agosto de 2022 con NIT 901629169-5, y que cuenta con Registro Mercantil, habilitación para facturación electrónica ante la DIAN, aplicación de la Ley 1581 de 2012 sobre protección de datos personales, registro de derechos de autor ante la DNDA y Sistema de Gestión de Seguridad y Salud en el Trabajo conforme a la Resolución 0312 de 2019. 
La observación del postulante señala avances en Habeas Data, términos y condiciones, PQR y Registro Nacional de Bases de Datos. El informe ya había concluido que el componente legal presenta más fortalezas que debilidades, aunque recomendó implementar de manera explícita los ajustes pendientes relacionados con protección al consumidor y gestión de bases de datos. Por tanto, la observación refuerza la pertinencia de la recomendación, pero no genera modificación del concepto, dado que estos aspectos fueron considerados subsanables y no desvirtúan la solidez legal del proyecto.
En el componente financiero, el informe reconoce que el propósito de la inversión es coherente con el objetivo general del proyecto y se orienta a consolidar y escalar la operación mediante fortalecimiento del talento humano, marketing digital, adquisición de activos estratégicos e innovación con inteligencia artificial. También registra que el presupuesto solicitado por $73.410.750 guarda coherencia con los requerimientos del plan operativo.
La observación del postulante amplía la estructura de costos y egresos recurrentes, así como la programación temporal de la inversión. No obstante, el informe mantiene que existen debilidades asociadas a la omisión de algunos costos operativos recurrentes, incluyendo cobertura completa del cargo de asistente de implementación y soporte durante doce meses, hosting y servicios afines, seguridad informática, seguros, mantenimiento de equipos, gastos financieros, renovación de trámites legales y servicios de aseo. Estas observaciones se mantienen como oportunidades de ajuste para evitar subestimaciones, pero el informe concluye que no desvirtúan la lógica general del plan ni su orientación al fortalecimiento empresarial.
En el componente de impacto, el informe reconoce que el plan plantea impactos en cuatro dimensiones, incorpora metas cuantitativas en la mayoría de ellas y registra el compromiso de crear un nuevo puesto de trabajo y retener dos empleos existentes, lo cual resulta coherente con el monto de inversión solicitado y los términos de referencia de la convocatoria aplicada. La observación del postulante profundiza en indicadores de éxito del cliente, capacitación, inteligencia de negocios y eficiencia operativa; sin embargo, el informe ya había concluido que el componente de impacto presenta más fortalezas que debilidades, recomendando únicamente robustecer algunos indicadores y mecanismos de seguimiento.
En consecuencia, la observación presentada por el postulante no modifica el sentido del concepto emitido, dado que el informe ya reconoce que el proyecto presenta más aspectos favorables que limitaciones. Las debilidades identificadas en cuantificación de mercado, entorno competitivo, coherencia operativa y costos recurrentes fueron tratadas como oportunidades de mejora y no como factores que afecten la viabilidad del plan.
Concepto:
Revisado nuevamente el plan de inversión 109733_FORT_ESP_PLANDEINVERSION, la observación presentada y el informe 109733-Informe Evaluación Conv 153-1C, se encuentra que el concepto emitido es acorde con lo identificado inicialmente en el proceso de evaluación. El plan obtuvo una calificación de 71,28, concepto VIABLE, y una TIR de 28,93 %, considerada positiva y consistente con proyectos del sector INFORMACIÓN_Y_COMUNICACIONES.
Efecto:
Se ratifica el concepto de evaluación emitido. Se mantiene el puntaje 71,28 y el concepto VIABLE para el proyecto 109733 – MIGGO SOLUTIONS S.A.S., sin modificación.
</t>
  </si>
  <si>
    <t xml:space="preserve">ARTIPLOT S.A.S. agradece las observaciones realizadas dentro del proceso de evaluación, las cuales permiten fortalecer la presentación del plan de negocios. Sin embargo, consideramos importante señalar que gran parte de los aspectos mencionados ya se encuentran contemplados dentro de la propuesta presentada, aunque algunos pueden fortalecerse en su nivel de detalle y articulación documental. Respecto al resumen ejecutivo, el proyecto incluyó información relacionada con la trayectoria de la empresa desde el año 2003, su experiencia en el mercado local, la actividad principal enfocada en servicios de impresión, digitalización y escaneo de documentos y planos, así como la propuesta de valor basada en tecnología, rapidez, calidad y atención al cliente. También se describió el propósito de la inversión, orientado a la modernización tecnológica y ampliación de servicios, junto con los beneficios esperados en crecimiento comercial, aumento de clientes y fortalecimiento operativo. En relación con los aspectos legales y operativos, ARTIPLOT S.A.S. es una empresa formalmente constituida y actualmente en funcionamiento comercial, cumpliendo con las obligaciones legales y tributarias correspondientes a su actividad económica. Dentro del proyecto se contemplaron permisos, licencias y requisitos administrativos necesarios para la operación. Asimismo, se reconoce la importancia del fortalecimiento del componente de Seguridad y Salud en el Trabajo (SG-SST), especialmente frente al crecimiento proyectado y la sostenibilidad del empleo generado. Frente a la estrategia comercial, el proyecto contempla acciones orientadas al fortalecimiento de la presencia comercial de la empresa mediante marketing digital, redes sociales, fidelización de clientes y modernización tecnológica. La ventaja competitiva de ARTIPLOT S.A.S. se basa en su trayectoria de más de 22 años, ubicación estratégica en el municipio de Yopal, atención personalizada, rapidez en la entrega, calidad en los servicios y uso de equipos de última tecnología, factores que permiten consolidar una posición más sólida frente a la competencia local. En cuanto al modelo financiero, el plan presentado evidencia coherencia entre las ventas proyectadas, los costos operativos, la mano de obra, los costos fijos y la rentabilidad esperada. Las proyecciones fueron realizadas de manera diferenciada por línea de servicio, permitiendo visualizar la trazabilidad entre inversión, operación y resultados. Esto se refleja en indicadores financieros positivos como una TIR del 28,70%, VPN positivo, utilidad operacional favorable y flujo de caja sostenible, evidenciando la viabilidad económica del fortalecimiento propuesto.   Respecto a los resultados e impactos, el proyecto sí contempla indicadores medibles relacionados con el incremento esperado en ventas entre el 8% y 10%, aumento en la capacidad de atención, fortalecimiento tecnológico, posicionamiento comercial y sostenibilidad operativa. Asimismo, se describieron impactos económicos, sociales, ambientales y tecnológicos, enfocados en la generación de empleo, mejora del servicio, reducción de desplazamientos de clientes hacia otras ciudades y modernización de los procesos internos. Finalmente, consideramos que las observaciones realizadas corresponden principalmente a oportunidades de fortalecimiento documental y de precisión en algunos componentes, mas no a debilidades estructurales del modelo de negocio. El mismo informe de evaluación reconoce que ARTIPLOT S.A.S. cuenta con trayectoria, reconocimiento local, necesidad legítima de modernización y viabilidad técnica, comercial y financiera, concluyendo favorablemente que el proyecto es viable. EDWAR WILLIAM LEGUIZAMÓN DIAZ  C.C.74.770.184 R.L. DE ARTIPLOT SAS </t>
  </si>
  <si>
    <t xml:space="preserve">ID Proyecto: 109852 
Nombre del proyecto: ARTIPLOT S.A.S. 
Convocatoria: 153 - 1C / Multisectorial 
Criterio observado: Componentes del plan de fortalecimiento: resumen ejecutivo, aspectos legales y operativos, estrategia comercial, estructura técnica y de personal, recursos clave, resultados e impactos, hitos de ejecución, presupuesto, modelo financiero, indicadores, actores clave y sostenibilidad del empleo.
Observación del postulante: El emprendedor manifiesta que gran parte de los aspectos observados ya se encuentran contemplados en la propuesta presentada, aunque reconoce que algunos pueden fortalecerse en su nivel de detalle y articulación documental. Señala que el proyecto incluye trayectoria empresarial desde 2003, experiencia en servicios de impresión, digitalización y escaneo, propuesta de valor basada en tecnología, rapidez, calidad y atención al cliente, propósito de modernización tecnológica, beneficios esperados, formalización legal, estrategia comercial, indicadores financieros positivos, resultados medibles e impactos económicos, sociales, ambientales y tecnológicos.
Resumen de la observación del postulante: El postulante solicita que se valore que el plan de fortalecimiento ya incorpora elementos técnicos, comerciales, legales, financieros y de impacto que sustentan la viabilidad del proyecto. Considera que las observaciones formuladas corresponden principalmente a oportunidades de mejora documental y de precisión, mas no a debilidades estructurales del modelo de negocio.
Respuesta del evaluador: Revisada la observación presentada por el emprendedor y contrastada con el plan de fortalecimiento y el informe de evaluación, se ratifica que el concepto emitido es acorde con lo evidenciado inicialmente. El informe reconoce que ARTIPLOT S.A.S. corresponde a una empresa en funcionamiento, con trayectoria superior a 22 años en el mercado local de Yopal, dedicada a servicios de impresión de gran formato, fotocopiado, escaneo y digitalización, con una propuesta orientada a la modernización tecnológica, mejora de tiempos de respuesta y ampliación del alcance comercial. 
No obstante, también se mantiene que el plan presenta oportunidades de mejora que no desvirtúan la viabilidad del proyecto, pero sí requieren mayor precisión para fortalecer la trazabilidad y coherencia documental frente a la rúbrica de evaluación. En particular, el informe identificó la necesidad de diligenciar el resumen ejecutivo, precisar la vigencia de permisos y registros, aclarar el estado del SG-SST, profundizar la estrategia comercial, depurar la lectura del modelo financiero y hacer más medibles los resultados, impactos, hitos, permanencia del empleo creado, cumplimiento de contrapartidas y articulación con actores clave. 
En el componente comercial, aunque se reconoce que el proyecto identifica clientes, competencia, canales de atención y ventajas asociadas a experiencia, confianza, ubicación y oferta integral, se mantiene la recomendación de precisar cuál será el canal comercial más fuerte del crecimiento y cómo se medirá su impacto real en ventas, captación de clientes y posicionamiento. 
En el componente técnico, se evidencia coherencia entre las líneas de servicio, el flujo de prestación, los equipos requeridos y la operación proyectada; sin embargo, se ratifica la necesidad de armonizar mejor la estructura del personal con las funciones reales del proceso y de hacer más visible qué inversiones son críticas para ampliar capacidad, cuáles sostienen la operación y cuáles impulsan la mejora del servicio. 
En el componente legal, el informe registra constitución como sociedad por acciones simplificada, matrícula mercantil, RUT con facturación electrónica, registro de Industria y Comercio, certificado de uso del suelo y concepto bomberil; sin embargo, también precisa que el plan debe fortalecer la claridad sobre la vigencia documental y el estado de implementación del Sistema de Gestión de Seguridad y Salud en el Trabajo, conforme a las exigencias aplicables a empresas con trabajadores. 
En el componente financiero, se reconoce una estructura compatible con el fortalecimiento, con proyección de ventas, costes fijos, costes variables, gastos administrativos, valor solicitado de $73.500.000, 1 empleo a crear, 5 contrapartidas y sostenibilidad empresarial positiva; aun así, se ratifica la oportunidad de depurar la presentación del modelo financiero y reforzar la relación entre ventas proyectadas, costes, rentabilidad por línea de servicio y sostenibilidad económica del fortalecimiento. 
En el componente de impacto, el informe reconoce efectos esperados en capacidad operativa, tiempos de entrega, ventas, ingresos, empleo, reducción de desplazamientos de usuarios, eficiencia en uso de papel y tintas, digitalización, ahorro de energía y actualización tecnológica; sin embargo, se mantiene la necesidad de traducir dichos impactos en metas más concretas, verificables y trazables durante la ejecución. 
Por lo anterior, la observación del emprendedor no modifica el análisis realizado. Las recomendaciones formuladas se mantienen como oportunidades de mejora necesarias para fortalecer la formulación, precisión documental y trazabilidad del plan, sin que ello implique cambiar el concepto favorable ya emitido. La evaluación se mantiene conforme a los criterios técnicos, comerciales, legales, financieros y de impacto aplicables al proceso de evaluación del Fondo Emprender y a la estructura institucional de respuesta a observaciones. 
Concepto: Revisado el plan de negocios, la observación del emprendedor y el informe de evaluación, se encuentra que el concepto emitido es acorde con lo evidenciado inicialmente. El proyecto presenta viabilidad técnica, comercial, legal, financiera y de impacto; sin embargo, conserva oportunidades de mejora en la precisión, articulación y trazabilidad de varios componentes del plan de fortalecimiento. 
Efecto: Se ratifica el concepto de evaluación viable y la calificación de 72,5.
</t>
  </si>
  <si>
    <t xml:space="preserve">Capacidad instalada El jardín infantil cuenta con una capacidad instalada de 80 cupos distribuidos en 7 aulas temáticas con un promedio de 11 a 15 niños por aula, operando en jornada mañana. Esta capacidad fue diseñada para un crecimiento progresivo, iniciando con ocupación parcial y escalando de forma sostenida a lo largo de 5 años. El crecimiento proyectado es conservador y técnicamente viable. Al año 5 se alcanza el 76% de ocupación, margen que permite operar con calidad sin saturar la infraestructura disponible.  Conclusión de coherencia técnica La relación entre capacidad instalada, matrícula proyectada, costos operativos e ingresos es técnicamente coherente: el jardín opera hoy al 25% de su capacidad con utilidad positiva, y escala progresivamente hasta el 76% al quinto año, con costos controlados y resultados financieros crecientes. La inversión solicitada a Fondo Emprender es la condición habilitante de ese crecimiento, ya que las adecuaciones físicas, el parque infantil y los equipos tecnológicos son los factores que permitirán aumentar la matrícula de forma competitiva y sostenida. CAPACIDAD OPERATIVA REAL DEL SERVICIO EDUCATIVO El jardín infantil cuenta con 7 aulas temáticas de aproximadamente 56 m² cada una, lo que según la Norma Técnica Colombiana NTC 4595 — que establece un mínimo de 2 m² por estudiante en espacios pedagógicos de preescolar — permite atender hasta 28 niños por aula. El modelo pedagógico institucional opera bajo un esquema de rotación por aulas temáticas según horario de clases, organizando a los estudiantes en tres grupos fijos: Pre-jardín, Jardín y Transición. Bajo este modelo, la capacidad instalada de 80 cupos está plenamente respaldada por la infraestructura física disponible, ya que cada grupo rota por las aulas sin que se supere en ningún momento el aforo permitido por norma. En cuanto a la relación docente-estudiante, el jardín mantiene durante todo el horizonte del proyecto una proporción que oscila entre 1 docente por cada 10 y 15 niños, muy por debajo del límite máximo de 1 docente por cada 25 niños establecido por la normativa colombiana para el nivel preescolar, lo que garantiza una atención personalizada, de alta calidad pedagógica y coherente con la metodología basada en el arte, el juego, la literatura y la exploración del medio. CONCLUSIÓN — PRIORIZACIÓN DE INVERSIONES SEGÚN IMPACTO EN COBERTURA La inversión solicitada a Fondo Emprender ha sido estructurada con base en su impacto directo sobre el aumento de cobertura y la sostenibilidad del proyecto educativo. El 77,9% de los recursos — equivalente a $22.904.000 — corresponde a inversiones esenciales sin las cuales el crecimiento proyectado no sería posible: el parque infantil fortalece el atractivo físico del jardín y es el factor de mayor influencia en la decisión de matrícula de las familias; las adecuaciones de pintura y remodelación mejoran la imagen institucional generando una primera impresión de calidad y confianza; el dispositivo celular de alta gama permite la transmisión en vivo, el registro fotográfico y videográfico de todas las actividades pedagógicas, convirtiéndose en la principal herramienta de visibilidad digital y comunicación directa con las familias actuales y potenciales; y los elementos didácticos complementan la dotación existente para sostener la metodología institucional basada en el arte, el juego, la literatura y la exploración del medio. El 22,1% restante — equivalente a $9.500.000 — corresponde a inversiones complementarias como el televisor, la impresora y los computadores portátiles, que optimizan los procesos administrativos y pedagógicos internos sin ser condición directa del crecimiento. Esta priorización demuestra que el jardín infantil utiliza los recursos de manera estratégica, concentrando el mayor esfuerzo financiero en los factores que directamente atraen, convencen y retienen a las familias, respaldando así de manera técnica y coherente la proyección de crecimiento de 20 a 61 estudiantes en un horizonte de 5 años. CONCLUSIÓN — VINCULACIÓN DE RECURSOS CON RESULTADOS OPERATIVOS Y FINANCIEROS Cada uno de los recursos solicitados a Fondo Emprender tiene una vinculación directa y medible con los resultados operativos y financieros del jardín infantil. El parque infantil y las adecuaciones físicas constituyen los detonantes principales del crecimiento en matrícula, al transformar la imagen y el atractivo del jardín en el factor decisivo que lleva a las familias a elegir la institución, contribuyendo conjuntamente a la captación de 15 nuevos niños en el año 1 y generando ingresos adicionales de $7.500.000 mensuales. El dispositivo celular de alta gama actúa como la herramienta de visibilidad institucional más poderosa del proyecto, permitiendo transmitir en vivo las actividades pedagógicas y producir contenido digital permanente que posiciona al jardín ante familias dentro y fuera de la zona de influencia inmediata, contribuyendo a la captación sostenida de nuevos estudiantes a partir del primer año. Los elementos didácticos fortalecen la propuesta pedagógica diferenciadora que justifica el valor de la pensión mensual y reduce la deserción, protegiendo los ingresos actuales. La impresora genera un ahorro operativo estimado de $1.800.000 anuales al eliminar costos externos de papelería, mientras que el televisor y los computadores portátiles optimizan los procesos pedagógicos y administrativos que sostienen la calidad del servicio. En conjunto, la inversión total de $29.397.000 tiene un tiempo de recuperación inferior a 4 meses, calculado sobre el ingreso mensual adicional generado por los 17 nuevos estudiantes proyectados para el año 1, demostrando que cada recurso solicitado no es un gasto, sino una palanca de crecimiento con retorno financiero claro, medible y sostenido a lo largo del horizonte del proyecto. CONCLUSIÓN — INDICADORES DE SEGUIMIENTO COMERCIAL Y VALIDACIÓN DEL IMPACTO EN MARKETING Con el fin de garantizar que la inversión en marketing genere resultados medibles y verificables, el jardín infantil establece un sistema de seguimiento comercial basado en seis indicadores clave que serán monitoreados de manera permanente por la dirección institucional. La captación por canal permitirá identificar mensualmente cuáles medios — redes sociales, voz a voz, transmisiones en vivo, volantes o referidos — generan el mayor número de matrículas, optimizando la inversión hacia los canales de mayor efectividad. La tasa de conversión medirá el porcentaje de familias que contactan o visitan el jardín y terminan matriculando a su hijo, con una meta del 40% en el año 1 y del 60% en el año 5, reflejo del posicionamiento institucional creciente. El costo de adquisición por estudiante — calculado dividiendo la inversión en marketing entre los nuevos estudiantes captados — arranca en $353.000 por niño en el año 1 y se reduce progresivamente hasta menos de $100.000 en el año 5, a medida que el voz a voz y la reputación digital se consolidan como canales orgánicos y gratuitos de captación. Complementariamente, el alcance digital mensual, la tasa de deserción y los referidos activos completarán el tablero de control comercial, permitiendo tomar decisiones oportunas y basadas en datos reales. Este sistema de indicadores demuestra que la inversión en el dispositivo celular de alta gama no es un gasto aislado, sino una herramienta de marketing con impacto rastreable, medible y directamente vinculado al crecimiento en matrícula, validando así su inclusión como inversión esencial dentro del plan de negocio presentado a Fondo Emprender SENA. CONCLUSIÓN — VALIDACIÓN NORMATIVA DE LA AMPLIACIÓN DE COBERTURA El jardín infantil cuenta con todos los documentos legales y normativos vigentes que respaldan su operación actual y el crecimiento proyectado. La licencia de funcionamiento expedida por la Secretaría de Educación de Pasto se encuentra vigente y no establece un límite máximo de cupos, lo que significa que el aumento de cobertura de 20 a 61 estudiantes en el horizonte de cinco años no requiere la expedición de una nueva licencia, sino únicamente el mantenimiento de las condiciones físicas, pedagógicas y de seguridad exigidas por la normativa vigente. El jardín cuenta además con concepto sanitario y concepto de bomberos vigentes, garantizando el cumplimiento de las condiciones de salubridad y seguridad que protegen a la comunidad educativa. En materia de infraestructura, el jardín cumple con la Norma Técnica Colombiana NTC 4595, que establece un mínimo de 2 m² por estudiante, disponiendo de 56 m² por aula, lo que permite atender hasta 28 niños por espacio pedagógico. La relación docente-estudiante proyectada cumple el Decreto 2247 de 1997, manteniéndose en todos los años entre 1 docente por cada 10 y 15 niños, muy por debajo del límite máximo permitido de 1 por cada 25. Como medidas preventivas ante el crecimiento, el jardín se compromete a notificar oportunamente a la Secretaría de Educación la ampliación de cobertura al superar los 40 estudiantes, verificar los títulos habilitantes de los nuevos docentes vinculados, obtener la certificación de seguridad ICONTEC del parque infantil antes de su inauguración y mantener la renovación anual de los conceptos sanitario y de bomberos. Este conjunto de acciones garantiza que el crecimiento proyectado se desarrollará en pleno cumplimiento del marco normativo colombiano para la educación preescolar privada, eliminando cualquier riesgo legal que pueda comprometer la viabilidad del proyecto.  </t>
  </si>
  <si>
    <t>Revisada la observación presentada, se precisa que la evaluación del plan de negocios se realizó con base en la información registrada y visible en el formulario oficial del Fondo Emprender, conforme a los criterios metodológicos y normativos vigentes.
En el componente técnico‑operativo, se reconocen las precisiones realizadas respecto a la capacidad instalada del jardín infantil, la distribución de aulas temáticas y la relación docente‑estudiante proyectada. Las aclaraciones aportadas fortalecen la coherencia entre infraestructura física, crecimiento proyectado de matrícula y capacidad operativa del servicio educativo, evidenciando una mejor articulación técnica del modelo planteado.
Respecto al componente financiero, se valora favorablemente la explicación relacionada con la priorización de inversiones y la vinculación directa entre los recursos solicitados y los resultados operativos esperados. Las precisiones realizadas permiten fortalecer la trazabilidad entre adecuaciones físicas, parque infantil, herramientas tecnológicas, captación de matrícula y sostenibilidad financiera del proyecto, así como la coherencia del tiempo estimado de recuperación de la inversión.
En el componente comercial, se reconoce positivamente la estructuración de indicadores de seguimiento relacionados con captación de estudiantes, conversión comercial, alcance digital, referidos y deserción, los cuales fortalecen la validación del impacto de la estrategia de marketing y la sostenibilidad de crecimiento proyectada.
En el componente legal, se valoran favorablemente las aclaraciones relacionadas con licencia de funcionamiento, cumplimiento de la NTC 4595, relación docente‑estudiante y vigencia de conceptos sanitarios y de seguridad. Asimismo, se reconoce la incorporación de medidas preventivas orientadas al cumplimiento normativo durante el crecimiento proyectado del jardín infantil.
Finalmente, en el componente de impacto, se evidencia que las inversiones planteadas se encuentran orientadas al fortalecimiento de cobertura, calidad educativa, sostenibilidad institucional y consolidación del modelo pedagógico basado en arte, juego, literatura y exploración del medio.
En consecuencia, las precisiones y aclaraciones presentadas fortalecen técnicamente la coherencia operativa, financiera y normativa del proyecto, complementando la información evaluada inicialmente.</t>
  </si>
  <si>
    <t xml:space="preserve">RESPUESTA A RECOMENDACIONES DE EVALUACIÓN KUBO SUMINISTROS Y SERVICIOS INTEGRALES S.A.S. Convocatoria Fondo Emprender 153 – 1C ID Proyecto: 109989 KUBO SUMINISTROS Y SERVICIOS INTEGRALES S.A.S. agradece el concepto de evaluación emitido al proyecto, el cual obtuvo una calificación de 84,32 puntos y concepto VIABLE. La empresa cuenta con más de diez años de experiencia en Yopal, Casanare, desarrollando actividades de fotocopia, impresión y escáner, outsourcing integral de equipos multifuncionales industriales, alquiler de equipos, suministro de insumos tecnológicos y soporte técnico especializado. 1. Cambio principal que traerá la inversión La principal limitación identificada actualmente corresponde a la capacidad operativa y tecnológica para responder de manera más eficiente al crecimiento de la demanda de servicios documentales y outsourcing de equipos multifuncionales industriales. La inversión solicitada permitirá fortalecer la infraestructura tecnológica y operativa mediante la adquisición de equipos multifuncionales, computadores, reguladores, licencias, software e insumos, mejorando tiempos de respuesta, capacidad de atención, soporte técnico, control documental y competitividad. 2. Permisos pendientes y fortalecimiento legal La empresa desarrolla sus actividades comerciales de manera formal y cuenta con matrícula mercantil vigente, RUT actualizado, Industria y Comercio, SG-SST y plan de gestión de residuos para tóners. El certificado de uso de suelo y el concepto de bomberos ya se encuentran identificados dentro de la ruta de fortalecimiento empresarial y serán gestionados como parte del proceso de consolidación y crecimiento de la empresa. 3. Análisis comercial y competidores El proyecto contempla un análisis comercial basado en más de diez años de experiencia operativa en el mercado regional, identificando como principales clientes entidades públicas, empresas privadas e instituciones educativas. Las principales fortalezas diferenciales de KUBO son la atención personalizada, soporte técnico continuo, experiencia comprobada, capacidad de respuesta y servicio integral. Los principales canales comerciales priorizados son visitas empresariales, cotizaciones personalizadas, atención directa, WhatsApp Business, página web y redes sociales, los cuales han permitido mantener y fortalecer la base actual de clientes. 4. Alineación entre operación, empleo e indicadores La estructura operativa planteada responde al modelo actual de funcionamiento de la empresa, donde parte de las actividades técnicas y de soporte se desarrollan mediante contratación por prestación de servicios especializados. Por esta razón, dentro del equipo de trabajo directo se proyecta inicialmente el cargo de gerencia, mientras que procesos complementarios como soporte técnico y apoyo contable se ejecutan mediante servicios externos, garantizando sostenibilidad financiera y eficiencia operativa. 5. Consolidación del resumen financiero e impactos El componente financiero fue estructurado con base en el comportamiento histórico real de la empresa, considerando ventas, costos, gastos y resultados financieros de la operación vigente. Las proyecciones realizadas contemplan crecimiento progresivo y conservador en las líneas de fotocopia, impresión y escáner, outsourcing integral de equipos multifuncionales industriales y venta de insumos para las fotocopiadoras. Los impactos esperados contemplan incremento de ingresos, fortalecimiento empresarial, generación de empleo, mejora en tiempos de respuesta, fortalecimiento tecnológico, optimización documental y reducción del consumo de papel. Los indicadores financieros reflejan viabilidad económica y sostenibilidad empresarial, evidenciada en una TIR positiva y un VPN favorable. Conclusión KUBO SUMINISTROS Y SERVICIOS INTEGRALES S.A.S. reitera que el plan presentado corresponde al fortalecimiento de una unidad productiva real, formalizada y con trayectoria comprobada en el mercado regional. Las observaciones realizadas corresponden principalmente a oportunidades de profundización y visibilización de aspectos ya contemplados dentro del proyecto, manteniéndose plenamente la coherencia técnica, comercial, financiera y operativa de la propuesta presentada. Cordialmente: KUBO SUMINISTROS Y SERVICIOS INTEGRALES S.A.S. NIT: 900.805.965-2 Yopal – Casanare </t>
  </si>
  <si>
    <t xml:space="preserve">ID Proyecto: 109989
Nombre del proyecto: KUBO SUMINISTROS Y SERVICIOS INTEGRALES S.A.S.
Convocatoria: Fondo Emprender 153 – 1C / Multisectorial
Criterio observado: 
Recomendaciones de mejora al plan de fortalecimiento, asociadas a la visibilización del cambio principal de la inversión, permisos pendientes, análisis comercial, canales de venta, alineación del equipo de trabajo, presupuesto, resumen financiero, impactos e indicadores. El informe registra una calificación de 84,32 puntos y concepto VIABLE. 
Observación del postulante:
El postulante manifiesta que la inversión permitirá fortalecer la infraestructura tecnológica y operativa mediante equipos multifuncionales, computadores, reguladores, licencias, software e insumos; indica que cuenta con matrícula mercantil, RUT, Industria y Comercio, SG-SST y plan de gestión de residuos, y que los trámites de uso de suelo y bomberos serán gestionados. También señala experiencia de más de diez años, clientes institucionales y empresariales, canales comerciales definidos, operación con apoyo externo para soporte técnico y contable, proyecciones financieras positivas e impactos esperados en ingresos, capacidad operativa, empleo, digitalización y reducción de papel.
Resumen de la observación del postulante:
La observación busca aclarar que los aspectos señalados como recomendaciones de mejora se encuentran contemplados dentro del plan, destacando la trayectoria de la empresa, la coherencia de la inversión, la formalización existente, la estructura comercial, la operación proyectada, los indicadores financieros y los impactos esperados.
Respuesta del evaluador:
Revisada la observación presentada por el postulante y verificado nuevamente el contenido del plan de fortalecimiento, se evidencia que los argumentos expuestos no incorporan información nueva que modifique el análisis realizado inicialmente. Los elementos señalados por el emprendedor, tales como la trayectoria de más de diez años, la base comercial, la inversión en equipos, software, insumos y adecuaciones, los permisos existentes y pendientes, la estructura de personal, los impactos esperados y la proyección financiera, ya se encontraban incluidos en el plan y fueron considerados dentro del informe de evaluación.
En el componente legal, el plan registra que la empresa cuenta con registro mercantil, RUT, Industria y Comercio, plan de gestión de residuos y SG-SST; igualmente, identifica como pendientes el certificado de uso de suelo y el concepto bomberil. Por tanto, la observación del emprendedor no aporta un soporte adicional que permita considerar superada la recomendación, sino que confirma la necesidad de definir completamente dichos trámites dentro del proceso de fortalecimiento.
En el componente técnico y operativo, el plan registra el cargo de gerente como empleo a crear, mientras que la operación descrita contempla actividades administrativas, comerciales, técnicas y de soporte. En consecuencia, se mantiene la recomendación de alinear con mayor claridad el equipo de trabajo, la meta de empleo y los indicadores con la operación real descrita.
En el componente comercial y financiero, si bien el plan presenta clientes, canales de venta, inversión proyectada, presupuesto, resultados esperados e impactos, las recomendaciones formuladas buscan fortalecer la profundidad del análisis de mercado, la comparación con competidores, el seguimiento de canales comerciales, la consolidación del resumen financiero, la lógica temporal de los rubros y la medición concreta de los resultados e impactos del fortalecimiento. Estos aspectos corresponden a oportunidades de mejora y no desvirtúan la viabilidad otorgada al proyecto.
De acuerdo con la normatividad vigente del Fondo Emprender, los términos de referencia aplicables y la revisión integral de los componentes comercial, técnico, legal, financiero y de impacto, la observación no genera modificación del concepto ni del puntaje asignado. Las recomendaciones emitidas conservan su pertinencia como orientaciones para fortalecer la ejecución del plan, sin afectar la conclusión de viabilidad previamente establecida.
Concepto:
Revisado el plan de negocios, la observación presentada por el postulante y el informe de evaluación se concluye que la información aportada no constituye información nueva ni modifica los elementos evaluados inicialmente. El proyecto mantiene coherencia técnica, comercial, legal, financiera y de impacto suficiente para conservar el concepto VIABLE con calificación de 84,32 puntos.
Efecto:
Se ratifica el concepto VIABLE y la calificación de 84,32 puntos.
</t>
  </si>
  <si>
    <t xml:space="preserve">Solicitud de Revisión Respetuosamente solicito sea revisada mi calificación teniendo en cuenta que soy un hijo del fondo emprender, por lo que se supone que debería tener unos puntos adicionales y que estoy solicitando un fortalecimiento pero además que se revise lo siguiente: Innovación y Valor Agregado: Se solicita reconsiderar la calificación ya que el factor diferenciador se encuentra explícitamente detallado en la sección Propuesta de Valor y en el Análisis de Innovación del plan, donde se describe la ventaja competitiva del producto frente a los actores locales. No se trata de un proceso genérico, sino de una técnica específica de producción que garantiza estándares de calidad superiores, información que está consignada en el componente estratégico del documento original.  Segmentación y Análisis de Mercado: La profundidad del mercado está plenamente sustentada en la pestaña de Mercado, específicamente en las celdas correspondientes a Segmentación de Clientes y Análisis de la Competencia. Allí se identifican los nichos específicos y se cuantifica la demanda potencial; por tanto, la información requerida para validar la viabilidad comercial ya existe en el plan y guarda coherencia con la estrategia de ventas proyectada.  Capacidad Técnica y Operativa: Frente a las dudas sobre la operación, se remite al evaluador al Componente Técnico, donde en la descripción de la Capacidad Instalada y el Plan de Producción se detallan los tiempos de proceso, rendimientos y uso de maquinaria. La ficha técnica de los activos y la logística de distribución están claramente definidas en los cuadros de operación, demostrando que el proyecto tiene la infraestructura necesaria para cumplir las metas.  Estructura del Plan de Inversión: Se aclara que cada rubro solicitado tiene su justificación en la pestaña Plan de Inversión / Presupuesto, vinculado directamente a las necesidades operativas descritas en el ítem de Infraestructura y Maquinaria. No hay inconsistencias presupuestales, ya que los valores asignados corresponden a las cotizaciones y especificaciones técnicas que se integraron en el cuerpo del plan de negocio para garantizar la puesta en marcha.  Sostenibilidad y Empleo: El impacto del proyecto está soportado en la sección de Metas de Gestión y Estructura Organizacional, donde se definen los cargos a generar y sus funciones. Estos empleos no son hipotéticos, sino que forman parte del esquema de costos fijos del proyecto, asegurando que la unidad productiva es social y financieramente sostenible según los datos ya registrados. </t>
  </si>
  <si>
    <t xml:space="preserve">ID Proyecto: 110093
Nombre del proyecto: La Conserveria
Convocatoria: 153 - 1C / Multisectorial
Criterio observado: Calificación final y revisión de los componentes de innovación y valor agregado, segmentación y análisis de mercado, capacidad técnica y operativa, estructura del plan de inversión, sostenibilidad y empleo. 
Observación del empresario:
El empresario solicita la revisión de la calificación, argumentando que es beneficiario previo del Fondo Emprender, que la iniciativa corresponde a fortalecimiento y que el plan contiene información suficiente sobre propuesta de valor, análisis de mercado, capacidad instalada, plan de producción, rubros de inversión, sostenibilidad y empleos proyectados. 
Resumen de la observación del empresario:
La observación indica que los elementos objetados se encuentran soportados en el plan de inversión, particularmente en la propuesta de valor, análisis de innovación, segmentación de clientes, análisis de competencia, componente técnico, capacidad instalada, plan de producción, presupuesto, metas de gestión y estructura organizacional. 
Respuesta del evaluador:
Se revisó nuevamente la observación presentada frente al informe de evaluación y se contrastó con el plan de inversión y el concepto emitido. En el informe de evaluación ya se reconoce que La Conserveria presenta una propuesta de valor clara, una identidad de marca diferenciada, mercado objetivo identificado, análisis de competencia, canales de comercialización y una estrategia coherente con el fortalecimiento de la unidad productiva. 
Frente al componente técnico, el informe evidencia que la empresa cuenta con una unidad productiva en marcha, punto de venta y fábrica, y que el plan describe procesos de compras, recepción de insumos, control de inventarios, programación de producción, alistamiento, elaboración, empaque, despacho y atención al cliente. También se identificó que la inversión propuesta guarda relación directa con la apertura del nuevo punto de venta y contempla adecuaciones, maquinaria, equipos, mobiliario y elementos de exhibición. 
Respecto al plan de inversión, el formato registra recursos solicitados por $73.538.010 y contempla rubros como adecuaciones técnicas, adquisición de maquinaria, equipos y software, adecuaciones o remodelaciones estructurales y pago de salarios u honorarios, los cuales se encuentran relacionados con las necesidades del fortalecimiento empresarial descritas en el plan. 
En cuanto a sostenibilidad e impacto, el informe ya valoró positivamente el fortalecimiento económico proyectado, la mejora del flujo de caja, la eficiencia productiva, la vinculación de artesanos gastronómicos, las acciones ambientales y la incorporación de equipos para mejorar productividad; no obstante, se mantuvieron como oportunidades de mejora la definición de indicadores de impacto, presupuestos específicos de mercadeo, políticas de crédito y variables verificables de seguimiento. 
Sobre la manifestación relacionada con ser beneficiario previo del Fondo Emprender, el informe registra que el plan fue presentado anteriormente en la convocatoria 122 y fue considerado viable; sin embargo, la revisión de la calificación se fundamenta en la coherencia técnica, comercial, financiera, legal y de impacto del plan presentado en la convocatoria actual, así como en los soportes verificables contenidos en el plan de inversión. 
Conforme a los lineamientos del Fondo Emprender sobre capital semilla condonable, obligaciones e indicadores de gestión formulados en el plan de negocio, la observación no aporta elementos que modifiquen el concepto emitido, dado que los aspectos señalados por el empresario fueron considerados dentro de la evaluación y dieron lugar a un concepto viable con oportunidades de mejora. 
Concepto:
Revisado el plan de inversión, la observación del empresario y el informe de evaluación se encuentra que el concepto emitido es acorde con la información evaluada. El proyecto mantiene concepto VIABLE con puntaje 87,59, dado que los componentes observados fueron valorados en el informe y las recomendaciones formuladas corresponden a oportunidades de mejora que no comprometen la viabilidad del plan. 
Efecto:
Se ratifica el concepto de evaluación VIABLE y el puntaje 87,59. </t>
  </si>
  <si>
    <t>Tenemos claramente descrito el perfil del cliente y el consumidor, con su frecuencia de uso y estadísticas, por favor revisar. Las observaciones en cuanto al problema están tal cual descritas, se identifica claramente el problema, apoyado con cifras concretas actuales, junto con las fallas de la mensajería tradicional. Los canales de venta están definidos claramente de manera muy resumida de acuerdo con el poco espacio que se tiene para este fin. Las proyecciones de ventas están definidas de acuerdo con la demanda actual y el equipo de trabajo necesario para lo que se espera vender después de la obtención de recursos del fondo. El costo variable del desgaste y mantenimiento de las bicicletas se estimó de acuerdo a la necesidad actual de la operación con los datos que en el Plan de negocios se presenta. El canal de venta está definido en el Plan de acuerdo al tipo de servicio que ofrecemos. Los servicios de mensajería están totalmente diferenciados respecto al servicio de logística de eventos. Se tuvo en cuenta la capacidad instalada frente a las ventas esperadas para hacer las proyecciones de ventas con cifras reales de los servicios que se hacen actualmente vs los servicios esperados. En cuanto a los avances logrados, si están descritos con indicadores claros del impacto ambiental, así mismo, se evidencia la sostenibilidad del modelo de negocio. Como observación final, por favor tener en cuenta el impacto positivo que genera este servicio de mensajería sostenible, tanto a nivel ambiental, como a nivel social. Hemos sido testigos de la satisfacción de los clientes y lo llamativo que este modelo de negocio es para muchos empresarios del sector público y privado.</t>
  </si>
  <si>
    <t xml:space="preserve">ID Proyecto: 110122
Nombre del proyecto: Eco Entregas
Convocatoria: 153 - 1C / Multisectorial 
Criterio observado: Componentes comercial, técnico, legal, financiero e impacto; revisión del puntaje y ratificación del concepto de viabilidad. 
Observación del emprendedor: El emprendedor solicita revisar las observaciones formuladas en el informe de evaluación, señalando que el proyecto cuenta con operación previa, ventas históricas, clientes recurrentes, experiencia operativa, enfoque ambiental, uso de bicicleta como medio de transporte sostenible, canales digitales, clientes identificados y una TIR positiva; por tanto, solicita que las recomendaciones se consideren como oportunidades de mejora y se mantenga el concepto favorable del proyecto. 
Resumen de la observación del emprendedor: La solicitud se orienta a que se reconozcan los avances reales del proyecto, su validación comercial, la existencia de clientes frecuentes y esporádicos, la reducción de emisiones de CO₂ reportada en la formulación, la estructuración operativa del servicio y la coherencia financiera general, considerando que las debilidades señaladas no constituyen fallas estructurales que afecten la viabilidad del plan. 
Respuesta del evaluador: Señor emprendedor, cordial saludo. Revisada la observación presentada y contrastada nuevamente con el plan de negocios y el informe de evaluación, se precisa que los argumentos expuestos en su comunicación fueron considerados dentro del análisis del proyecto. En el componente comercial, se reconoce la identificación de clientes, la operación previa y la existencia de ventas históricas; sin embargo, se mantiene la recomendación de fortalecer la estimación de demanda mediante variables como frecuencia de uso, ticket promedio y volumen esperado de servicios. 
En el componente técnico, se ratifica que el proyecto presenta una estructura operativa clara y coherente; no obstante, continúan siendo pertinentes las recomendaciones relacionadas con la definición de distancias máximas, horarios, peso y volumen de carga, número de ciclistas requeridos y aliados para la gestión de residuos, con el fin de reducir riesgos operativos y facilitar el escalamiento del servicio. 
En el componente legal, se reconoce que el proyecto plantea una figura válida e identifica trámites y permisos para la operación; sin embargo, se mantiene la recomendación de revisar los costos asociados a registro de la facturación electrónica cante la DIAN y al registro de ciclistas en ARL, tota vez que dichos conceptos no generan costos. 
En el componente financiero, el informe concluye que la estructura es completa y coherente, con indicadores positivos, y que el valor solicitado al Fondo Emprender por $72.588.582 se encuentra dentro de los rangos permitidos para un proyecto individual que genera tres empleos; sin embargo, se mantienen las recomendaciones sobre depuración de inversiones, ajuste de costos variables y correspondencia técnica de activos como bicicletas, kit de repuestos, estantería e hidrolavadora frente a las actividades propuestas. 
Frente al impacto ambiental y social, se reconoce el enfoque de movilidad sostenible, la economía circular y el aporte a oportunidades de ingreso para ciclistas urbanos; no obstante, se mantiene la recomendación de definir indicadores claros y metodología de medición del ahorro de CO₂, así como precisar la permanencia de los puestos de trabajo y la forma de vinculación de los ciclistas frente al crecimiento proyectado de ventas. 
Conforme a los criterios aplicables del Fondo Emprender, los recursos deben guardar coherencia con los rubros financiables y con la operación real del plan de negocio; por tanto, revisada la observación, no se identifican elementos que desvirtúen la evaluación inicial ni que obliguen a modificar el puntaje asignado. Las precisiones presentadas ratifican que el proyecto cuenta con bases reales de operación, validación comercial inicial e indicadores financieros positivos; sin embargo, las recomendaciones formuladas siguen siendo pertinentes para fortalecer la ejecución, trazabilidad, medición de impacto y eficiencia en el uso de los recursos. 
Concepto: Revisado el plan de negocios y el informe de evaluación, se encuentra que el concepto otorgado es acorde con lo identificado inicialmente. El proyecto obtuvo una calificación final de 68,1 puntos y se categoriza como VIABLE; adicionalmente, el plan financiero presenta una TIR de 28,6 %, considerada atractiva y consistente con iniciativas de servicios logísticos urbanos basadas en eficiencia operativa, bajos costos variables y diferenciación por sostenibilidad. 
Efecto: Se ratifica el puntaje de 68,1 y se mantiene el concepto VIABLE, sin modificación. Las observaciones señaladas se mantienen como oportunidades de mejora para fortalecer la estimación de demanda, optimizar inversiones, reclasificar costos, precisar características técnicas de los servicios, definir indicadores de impacto ambiental y asegurar la sostenibilidad operativa y social del negocio. 
</t>
  </si>
  <si>
    <t>APELACIÓN — RUNATICS S.A.S. | ID 110347 | CONV. 153-1C Por medio del presente escrito, Luis Carlos Castellanos Sánchez, identificado con CC 1033721365, Representante Legal de RUNATICS S.A.S., NIT 901814363-0, presento formal apelación al puntaje de 73,84 obtenido en la evaluación del plan de inversión, con base en los siguientes argumentos técnicos y financieros. Primero, sobre la capacidad instalada y los tiempos estándar. El plan radicado contiene en la Sección 5 la descripción detallada de cada actividad para los tres productos con sus tiempos estándar: el Producto 1 describe 6 actividades con tiempos de 60, 30, 45, 60, 15 y 30 minutos; los Productos 2 y 3 describen igualmente 6 actividades cada uno. Las tablas de capacidad instalada están explícitamente diligenciadas: Producto 1 con capacidad de 36 unidades al mes, Producto 2 con 48 unidades al mes y Producto 3 con 36 unidades al mes. La observación sobre alta dependencia del fundador tampoco corresponde al contenido radicado, pues el plan contempla expresamente la vinculación de dos entrenadores desde el Mes 3, soportada financieramente con $8,000,000 en gastos preoperativos, constituyendo una estrategia documentada de distribución operativa. Segundo, sobre la programación mensual del presupuesto. La Sección 10 contiene la distribución mes a mes de los $73,480,000 solicitados: Gerente Meses 1 a 5 por $2,690,800 mensuales, Contador Meses 1 a 5 por $1,000,000 mensuales, Entrenadores 1 y 2 Meses 3 a 6 por $1,000,000 mensuales cada uno, equipos tecnológicos en Mes 1 por $37,600,000 e implementos en Mes 2 por $9,426,000, sumando exactamente el valor solicitado al Fondo, verificado por la herramienta oficial. La desagregación de costos igualmente supera los estándares esperados: costos variables con cinco componentes por producto, costos fijos en cinco rubros específicos y gastos administrativos con seis conceptos detallados que totalizan $15,942,000 anuales. Tercero, sobre la matriz de riesgos y contingencias. Es necesario precisar que la herramienta oficial del Fondo Emprender utilizada para la formulación del plan de inversión tiene campos y celdas preestablecidos que no contemplan una sección específica para matriz de riesgos ni para planes de contingencia, dado que la estructura del formulario oficial está diseñada para capturar criterios específicos predefinidos. Por tanto, la ausencia de esta información no constituye una omisión del emprendedor sino una limitación estructural del instrumento oficial, y no debería penalizar la calificación del plan. Cuarto, sobre la trayectoria e indicadores financieros. El propio informe reconoce la condonación total de un capital semilla anterior como aval de ejecución responsable de recursos públicos. RUNATICS acumula 13 años de operación, clientes activos, metodología propia y facturación demostrable, lo que la distingue de iniciativas en etapa de validación. La TIR del 25% supera en 2.5 veces la tasa de descuento del 10%, el margen operativo del Año 1 es del 56%, el punto de equilibrio se alcanza desde el Mes 1 con ingresos de $12,300,000 frente a un mínimo requerido de $3,360,000, y los ingresos proyectados del Año 1 de $147,600,000 triplican la facturación previa. Estos indicadores evidencian una solidez financiera excepcional que no se refleja en la calificación obtenida. Por lo anterior, solicitamos respetuosamente la revisión del puntaje, considerando que las observaciones del informe corresponden en su mayoría a información ya contenida en el plan radicado o a limitaciones del instrumento oficial de formulación, y que los indicadores comerciales, técnicos, legales y financieros de RUNATICS S.A.S. demuestran una madurez empresarial que merece una calificación que refleje con mayor fidelidad la viabilidad y el potencial real de esta iniciativa.</t>
  </si>
  <si>
    <t>Señor(a) postulante, cordial saludo. En atención a la observación presentada frente al resultado de evaluación del proyecto 110347 – RUNATICS S.A.S., Convocatoria 153 – 1C / Multisectorial, se realizó la revisión técnica de la información registrada inicialmente en el plan de inversión, del informe de evaluación y de la matriz de calificación correspondiente. Es importante precisar que la evaluación se realiza con base en la información inicialmente radicada y disponible al momento de la valoración, por lo cual las aclaraciones posteriores permiten comprender la posición del postulante, pero no sustituyen ni adicionan información que no haya estado suficientemente desarrollada en la formulación inicial. Revisado el componente comercial, se reconoce que el proyecto identifica un cliente objetivo coherente con el servicio ofrecido y que presenta una propuesta diferenciada basada en metodología propia, modelo híbrido y seguimiento técnico especializado; sin embargo, se mantiene como debilidad la falta de mayor precisión en metas comerciales cuantificadas, costes por canal y mecanismos formales de seguimiento, aspectos necesarios para verificar de manera objetiva la efectividad de la estrategia comercial durante la ejecución. Por ello, la recomendación puntual es fortalecer la planeación comercial mediante metas de captación por periodo, presupuesto por canal, indicadores de conversión y responsables de seguimiento. En el componente técnico, aunque el plan describe de manera ordenada el flujo de prestación del servicio, desde la captación y valoración diagnóstica hasta la ejecución del entrenamiento y el seguimiento de resultados, se ratifica la debilidad asociada a la ausencia de una cuantificación explícita de la capacidad instalada, tiempos estándar por actividad, número máximo de clientes atendibles por periodo y cargas operativas por entrenador; esta falencia limita la medición objetiva de la escalabilidad del modelo y de la eficiencia operativa proyectada, por lo cual se recomienda definir capacidad instalada mensual, tiempos por sesión o proceso, número máximo de clientes por entrenador, disponibilidad horaria y criterios de control operativo. Frente al componente legal, se evidencia que la empresa cuenta con elementos de formalización y cumplimiento normativo que respaldan la operación, sin que se identifique una falencia estructural que modifique el concepto de evaluación. En el componente financiero, se reconoce que el modelo se soporta en ingresos recurrentes mediante membresías mensuales, una base activa de clientes y proyecciones positivas; no obstante, persisten debilidades relacionadas con la programación mensual de ejecución del presupuesto, la desagregación de algunos conceptos y la ausencia de escenarios alternos que permitan valorar variaciones del mercado, por lo cual se recomienda robustecer el seguimiento financiero con análisis de sensibilidad, punto de equilibrio detallado, metas financieras intermedias y mayor trazabilidad entre presupuesto, operación y resultados esperados. En el componente de impacto, el plan identifica impactos económicos, sociales, ambientales y tecnológicos; sin embargo, se mantiene como debilidad que no se incorporan métricas verificables ni indicadores específicos para medir objetivamente dichos impactos, ni se profundiza suficientemente en el alcance comunitario, por lo que se recomienda establecer indicadores verificables por tipo de impacto, línea base, meta, periodicidad de medición, fuente de verificación y responsable de seguimiento. Adicionalmente, se aclara que la calificación de cada variable no se analiza de forma aislada, dado que la matriz contempla evaluación individual, correlación de elementos, agrupación por componentes, ajustes por correlación y calificación final; en consecuencia, una falencia en una variable puede afectar la calificación de variables relacionadas cuando existe dependencia técnica, comercial, financiera o de impacto entre ellas. Revisada la observación, se encuentra que el informe de evaluación ya reconoce fortalezas relevantes del proyecto, especialmente en la claridad del modelo de negocio, la diferenciación técnica del servicio, la formalidad jurídica y la sostenibilidad financiera proyectada; sin embargo, también identifica oportunidades de mejora en la profundización de la planeación operativa, el seguimiento financiero y la medición objetiva de los impactos generados. Por lo anterior, no se evidencia que la observación desvirtúe las debilidades técnicas inicialmente identificadas ni que aporte elementos suficientes, contenidos en la información inicial evaluada, para modificar la calificación asignada. En consecuencia, revisado el plan de negocios se encuentra que el concepto emitido es acorde con lo identificado inicialmente en la evaluación; por tanto, se ratifica el concepto de evaluación VIABLE y se ratifica el puntaje de 73,84.</t>
  </si>
  <si>
    <t xml:space="preserve">Cordial saludo,  En atención al informe de evaluación del proyecto ID 110497, presento las siguientes aclaraciones para subsanar los hallazgos identificados:  1.Ajuste de Presupuesto y Nómina: Se acepta la observación sobre el periodo de cobertura. En la fase de reformulación, ajustaremos el presupuesto para que los recursos del Fondo Emprender cubran cuatro (4) meses de salario de los dos (2) empleos a generar, cumpliendo con la normativa vigente. El valor restante de la nómina anual será cubierto con recursos propios de la empresa, garantizando la estabilidad y permanencia de los puestos de trabajo.  2.Coherencia Operativa y Tecnológica: Se aclara que la estructura organizacional es coherente con un modelo Fintech escalable. La función de Analista de Riesgo mencionada en el flujo técnico se encuentra automatizada mediante el CRM y el algoritmo de analítica de datos incluidos en el plan de inversión. La supervisión final del modelo de riesgo será responsabilidad directa de la Directora Financiera y Contable, optimizando así los recursos del Fondo y eliminando la necesidad de un cargo operativo adicional.  3.Unificación de Metas: Confirmamos que la meta de generación de empleo es de dos (2) nuevos puestos de trabajo, cifra que es coherente con nuestro presupuesto y capacidad operativa actual. Se corregirán las menciones aisladas a otras cifras en el formulario. </t>
  </si>
  <si>
    <t xml:space="preserve">ID Proyecto: 110497. 
Nombre del proyecto: MULTIPRESTAMO COLOMBIA SAS. 
Convocatoria: 153 - 1C / Multisectorial. 
Criterio observado: Concepto de evaluación y puntuación final.
Observación del postulante: El postulante presenta observación frente al resultado de evaluación y la puntuación final asignada al plan de negocio.
Resumen de la observación del postulante: Solicita revisión del concepto emitido y de la puntuación final, con el fin de verificar si la evaluación aplicada corresponde integralmente a la información consignada en la formulación del plan de negocio.
Respuesta del evaluador: Revisada la observación presentada, se ratifica el concepto de evaluación y la puntuación final, toda vez que el análisis fue realizado de manera integral sobre la información consignada en la formulación inicial del plan de negocio y conforme a la metodología de evaluación de planes de negocio o de inversión del Fondo Emprender. En el informe de evaluación se identificaron fortalezas en los componentes legal e impacto, así como aspectos a mejorar relacionados con la coherencia entre equipo de trabajo, flujo de producción, presupuesto de nómina, proyección de ventas e indicadores de seguimiento, los cuales fueron formulados como observaciones de mejora para fortalecer la ejecución del proyecto. 
Concepto: Revisado el plan de negocio, se encuentra que el concepto emitido es acorde con lo evidenciado inicialmente en la evaluación. Por tanto, se mantiene el resultado de VIABLE con una puntuación final de 81.13 puntos. 
Efecto: Se ratifica el concepto y el puntaje final asignado. Se insta al emprendedor a implementar las observaciones formuladas durante el proceso de evaluación, con el fin de fortalecer el planteamiento del proyecto y mejorar su desempeño en futuras postulaciones. 
</t>
  </si>
  <si>
    <t>De acuerdo con el informe de evaluación del proyecto 110545 - Doco Confecciones SAS, solicito amablemente sean tenidas en cuenta las siguientes observaciones y/o aclaraciones de los componentes claves del proyecto. Esto con el propósito de explicar algunos puntos y así tener una mejor interpretación por parte del equipo evaluador y mejorar la calificación obtenida.  COMPONENTE COMERCIAL: Si bien en el plan de inversión no se especifica el tamaño del mercado o número de clientes potenciales, si estamos teniendo en cuenta información real del mercado potencial por medio de las asistencias a la diferentes ferias textiles en Colombia y rueda de negocios con la cuales se identifican las necesidades de los clientes nacionales e internacionales. Por ejemplo en la Macrorrueda que se llevó a cabo en Cali los días 9 y 10 de julio del 2025 finalizó con expectativas de negocio por US$237,6 millones en exportaciones, de los cuales US$6,8 millones corresponden al Sistema Moda. (fuente https://procolombia.co/sala-de-prensa/noticias/macrorrueda-colombia-el-pais-de-la-belleza-culmina-con-expectativas-de-negocio-por-us2376-millones-y-59-intenciones-de-inversion). Adicionalmente como evidencia de asistencias a este tipo de actividades comerciales, tenemos confirmadas 4 citas para la Rueda de Negocios en Eje Moda el día 21 de mayo del 2026, con clientes de Chile, Guatemala, República Dominicana y Puerto Rico. Lo anterior demuestra el mercado potencial expuesto en el plan de inversión y nuestra participación activa en los eventos mencionaos.  COMPONENTE LEGAL Y FINANCIERO: Se aclara que en el punto 5 del plan de inversión específicamente en el cuadro equipo de trabajo, se registraron 6 cargos a crear para el desarrollo de la nueva línea de negocios, pero en el plan operativo sólo estoy solicitando recursos para 4 cargos con la finalidad de poder utilizar también los recursos en otros rubros necesarios para el proyecto como maquinaría y equipo, materias primas, insumos y estrategia de comunicación. Los otros 2 cargos a crear y los cargos a retener serán cubiertos con recursos propios de la empresa para el óptimo desarrollo de la Línea Blanca. De esta manera se garantizará que los recursos aportados por Fondo Emprender tendrán una distribución en los rubros necesarios para la ejecución del proyecto. Adicionalmente como se puede observar en la ejecución del plan operativo se solicitan los recursos durante los 6 meses propuestos, garantizado coherencia en el desarrollo de cada una de las etapas del proyecto. En cuanto al componente jurídico de la Marca Blanca, se aclara que el proceso de venta inicia con la respectiva orden de compra y anticipos de dinero de al menos 50% de la venta, posterior a esto se solicitará el pago del excedente antes del despacho de las referencias y generación de la factura de venta. Asi tendremos una cartera al día y solidez económica del proyecto. Estas condiciones harán parte del proceso de negociación con cada cliente.  COMPONENTE AMBIENTAL: Contamos con los respectivos certificados de entrega en kilos de retazos de la empresa que recolecta los desperdicios del corte de tela, los cuales son reutilizados en sus procesos internos de limpieza de materiales y así evitar el uso de papel. De esta manera podemos certificar, monitorear y evaluar la eficiencia en la gestión de desechos.</t>
  </si>
  <si>
    <t xml:space="preserve">ID Proyecto: 110545
Nombre del proyecto: DOCO CONFECCIONES SAS
Convocatoria 153 - 1C / Multisectorial, 
sector Industrias Manufactureras,
ubicado en Caldas - Manizales, 
con puntaje final 78,06 y concepto VIABLE. 
Convocatoria: 153 - 1C / Multisectorial. 
Criterio observado: Componentes comercial, legal-financiero y ambiental/impacto.
Observación del postulante:
El postulante solicita que se tengan en cuenta aclaraciones sobre: i) validación de mercado a partir de participación en ferias, macrorruedas y citas comerciales; ii) diferenciación entre cargos a crear registrados en el equipo de trabajo y cargos solicitados con recursos del Fondo Emprender; iii) forma de negociación de la línea Marca Blanca mediante órdenes de compra, anticipos y pago previo al despacho; y iv) existencia de certificados de entrega de retazos textiles para su aprovechamiento.
Resumen de la observación del postulante:
El postulante manifiesta que la empresa cuenta con experiencia y gestión comercial activa en eventos del sector moda, que el plan contempla seis cargos a crear pero solo solicita financiación para cuatro de ellos con el fin de distribuir los recursos en maquinaria, materias primas, insumos y comunicación, y que los cargos restantes serán asumidos con recursos propios. También aclara que la negociación de Marca Blanca se gestionará mediante orden de compra, anticipo y pago antes del despacho, y que la gestión ambiental de retazos textiles se soporta mediante certificados de entrega.
Respuesta del evaluador
Señor(es) postulante(s):
Cordial saludo.
Una vez revisada la observación presentada frente al informe de evaluación del proyecto 110545 - DOCO CONFECCIONES SAS, se precisa lo siguiente:
En el componente comercial, el informe de evaluación reconoció la experiencia previa de la empresa, su enfoque B2B hacia marcas de moda, diseñadores emergentes y comercializadores, así como la orientación estratégica hacia la línea Marca Blanca. No obstante, el mismo informe señaló que aún se requiere avanzar en la cuantificación del mercado objetivo y en la caracterización precisa de la demanda potencial de la línea Marca Blanca, de modo que las proyecciones de crecimiento estén soportadas en datos verificables y no únicamente en la capacidad productiva instalada. 
Si bien la observación presentada aporta elementos sobre asistencia a ferias, ruedas de negocios y contactos comerciales, estos elementos no sustituyen la necesidad de contar en el plan con estimaciones claras sobre tamaño del mercado, número de clientes potenciales, frecuencia de recompra y metas de captación por canal, aspectos que fueron señalados expresamente como recomendaciones de mejora en el informe de evaluación. 
En el componente legal y financiero, el informe identificó como aspecto clave de mejora la delimitación clara de los cargos financiados por el plan de inversión, diferenciándolos de la nómina existente, con el fin de fortalecer la coherencia jurídica y administrativa del proyecto. Asimismo, el informe indicó que persistían oportunidades de mejora en la consistencia entre el equipo de trabajo, el plan operativo y los periodos de financiación del personal. 
Al revisar el plan de inversión, se observa que en el equipo de trabajo se relacionan seis cargos a crear: diseñadora de modas, asesor comercial, tres operarias de confección y una operaria de calidad. También se evidencia que en el plan operativo se programan recursos para cuatro cargos específicos: diseñadora de modas, asesor comercial, operaria de confección 1 y operaria de calidad 1. La aclaración del postulante permite precisar la intención de financiar parcialmente el componente de empleo con recursos del Fondo Emprender y asumir otros cargos con recursos propios; sin embargo, la recomendación de evaluación se mantiene en cuanto a que esta diferenciación debe quedar suficientemente clara, trazable y coherente entre equipo de trabajo, presupuesto y plan operativo. 
En relación con el componente jurídico de la línea Marca Blanca, el informe de evaluación recomendó robustecer la formalización de contratos con clientes, condiciones de producción y entrega, así como mecanismos de protección de diseños y trazabilidad con clientes. La aclaración sobre órdenes de compra, anticipos y pago previo al despacho constituye una orientación comercial pertinente; sin embargo, no desvirtúa la recomendación inicial, dado que se requiere que dichos lineamientos queden formalizados dentro del proyecto como política contractual y operativa verificable para la ejecución de la línea Marca Blanca. 
En el componente ambiental e impacto, el informe reconoce que el plan contempla impactos económicos, sociales, ambientales y tecnológicos, incluyendo generación y sostenimiento de empleo, fortalecimiento productivo, reducción de desperdicios textiles e incorporación de herramientas tecnológicas. No obstante, también señaló la necesidad de avanzar hacia un esquema de medición más robusto, con indicadores verificables para ventas por línea, estabilidad del empleo, eficiencia productiva y reducción de reprocesos. 
La observación sobre certificados de entrega de retazos textiles evidencia una práctica positiva de gestión de residuos; sin embargo, la recomendación de evaluación no se limita a la existencia de soportes, sino a la necesidad de definir indicadores claros, medibles y verificables que permitan realizar seguimiento objetivo al impacto ambiental y productivo durante la ejecución del proyecto. 
De acuerdo con la proforma institucional, la respuesta debe incluir identificación del proyecto, criterio observado, observación del postulante, resumen, respuesta del evaluador, concepto y efecto sobre el puntaje o concepto. En este caso, revisadas las observaciones frente al informe y el plan de inversión, se encuentra que las aclaraciones amplían la comprensión de la propuesta, pero no modifican los elementos técnicos que dieron origen a las recomendaciones de mejora. 
Concepto
Revisado nuevamente el informe de evaluación y contrastadas las observaciones con el plan de inversión, se evidencia que el proyecto cuenta con concepto VIABLE y puntaje final 78,06. Las aclaraciones presentadas por el postulante complementan la información sobre gestión comercial, uso de recursos, contratación y manejo ambiental; no obstante, no desvirtúan las recomendaciones técnicas emitidas en relación con la cuantificación del mercado, la coherencia entre equipo de trabajo y plan operativo, la formalización jurídica de la línea Marca Blanca y la definición de indicadores verificables de impacto. 
Por lo anterior, se reitera el concepto emitido en el informe de evaluación y se mantiene la recomendación de fortalecer los aspectos señalados durante la fase de ejecución del proyecto, de acuerdo con los lineamientos del Fondo Emprender.
Efecto
Se ratifica el concepto de VIABLE y el puntaje de 78,06, sin modificación del resultado de evaluación.
</t>
  </si>
  <si>
    <t xml:space="preserve">RECURSO DE IMPUGNACIÓN – PLAN DE INVERSIÓN JARA &amp; CO ID Proyecto: 110622 | Convocatoria 153-1C Multisectorial | Línea: Fortalecimiento Medellín, 14/5/2026 Respetados evaluadores del Fondo Emprender: En nombre de la unidad productiva JARA &amp; CO S.A.S., representada legalmente por Juan David Jaramillo (C.C. 71.793.337), presento de manera respetuosa el siguiente recurso de impugnación frente al puntaje de 67,48 obtenido en la evaluación del plan de inversión correspondiente a la Convocatoria 153-1C, con el propósito de señalar aspectos del plan que, a nuestro juicio, no fueron valorados en su totalidad ni en la magnitud que su desarrollo amerita. 1. Componente Técnico – Subestimación de la articulación proceso-personal El informe señala que persisten vacíos de coherencia entre el flujo productivo descrito y la estructura laboral formalizada. Sin embargo, el plan de inversión expone con claridad en la sección de Resumen Ejecutivo y en el componente técnico que la intención de la inversión es precisamente incorporar nuevos perfiles (auxiliar de joyería, community manager y gestor de e-commerce), cuya vinculación depende del incremento de ventas que el fortalecimiento habilitará. El plan describe un proceso de fabricación secuencial de 10 etapas para tres líneas de producto, con capacidades instaladas diferenciadas (52 uds/mes en oro, 104 en plata, 31,2 en cadenas), lo que evidencia coherencia técnica entre proceso y escala proyectada. La estructura laboral actual de un gerente-joyero corresponde al estado actual previo al fortalecimiento, no a la proyección; esto se explica en el resumen ejecutivo y es consistente con la naturaleza de la línea FORTALECER. 2. Componente Financiero – Inconsistencia de precio señalada en informe El informe identifica una diferencia entre el precio registrado en tabla ($4.500) y el valor implícito por unidad de ingresos proyectados ($1.500.000). Este desajuste puntual en una celda de tabla no invalida la coherencia general del modelo financiero: la TIR del 26,68% es técnicamente sólida para un proyecto del sector manufacturero joyero (rango aceptable: 22%-28%), el VPN es positivo en $43.179.536, la utilidad neta crece de forma sostenida desde $10.073.900 en el año 1 hasta $65.813.211 en el año 5, y el flujo de caja es positivo desde el primer período. Solicitar que este único dato tipográfico pese en el puntaje global del componente financiero desproporcionaría su incidencia frente a la solidez general del modelo. 3. Componente Comercial – Trazabilidad ventas-capacidad El informe reconoce fortalezas en segmentación, propuesta de valor y estrategia de visibilidad, pero señala que falta precisión en la conversión del mercado en ventas por canal. El plan sí contiene esta trazabilidad: presenta TAM/SAM/SOM con estimaciones cuantificadas por ciudad para cada uno de los 4 segmentos (coleccionista consciente: 428.173 personas; pareja enamorada: 32.000 uniones/año; hombre contemporáneo: 137.429 personas; cliente corporativo: 16.850 empresas), proyecta una penetración inicial del 0,1% equivalente a 614 unidades en el año 1, y define canales específicos (Tienda Nube, Shopify, Instagram Ads, WhatsApp Marketing, alianzas con wedding planners y ferias). Esta cuantificación merece ser reconocida como desarrollo suficiente del componente. 4. Componente de Impacto – Medición de indicadores El informe señala limitaciones en la medición. No obstante, el plan identifica actores concretos del ecosistema (Cámara de Comercio de Medellín, ProColombia, Ruta N, Artesanías de Colombia), propone impactos medibles en reducción de desperdicios mediante manufactura aditiva, uso de energía fotovoltaica al 50%, integración de al menos 30% de materiales reutilizados, y proyecta la generación de empleo formal en el área de marketing y producción. La proyección de creación de 3 empleos adicionales está descrita en la narrativa del resumen ejecutivo, aunque reconocemos que su registro formal en la tabla de estructura de personal requería mayor explicitación. 5. Trayectoria y respaldo del proyecto JARA &amp; CO cuenta con una trayectoria verificable y premiada: ganadora de Capital Semilla Medellín 2010 y del propio Fondo Emprender 2022, con más de 20 años de experiencia del representante legal en el sector joyero, constitución formal como S.A.S. en 2022, RUCOM en trámite, certificado de uso de suelo, certificado de seguridad humana vigente y proceso de registro de marca ante la SIC. Esta solidez institucional y técnica respalda la confiabilidad de las proyecciones presentadas. Por lo expuesto, solicitamos respetuosamente que el comité evaluador reconsidere la calificación de los componentes técnico, financiero, comercial e impacto, reconociendo el nivel de desarrollo real del plan y la coherencia estructural del mismo.  </t>
  </si>
  <si>
    <t xml:space="preserve">El postulante solicita que se reconozca un mayor nivel de desarrollo del plan de inversión Jara &amp; Co, especialmente por tratarse de una iniciativa de fortalecimiento, indicando que algunas observaciones del informe no habrían valorado en su totalidad la trayectoria, la estrategia comercial, la capacidad productiva, la proyección financiera, la sostenibilidad y la intención de vincular nuevos perfiles laborales.
Respuesta del evaluador:
Revisada la reclamación presentada por el emprendedor, contrastada con la información consignada en la herramienta de evaluación y se hace una nueva evaluación; se precisa que el plan de inversión Jara &amp; Co fue valorado como una iniciativa de fortalecimiento con avances relevantes en trayectoria empresarial, formalización, propuesta de valor, desarrollo comercial, descripción técnica del proceso productivo, enfoque de sostenibilidad y estructuración general de la inversión. Por esta razón, el proyecto obtuvo concepto VIABLE, con puntaje final redondeado de 67,48, de acuerdo con la evaluación registrada para la línea de fortalecimiento.
No obstante, la revisión integral confirma que las observaciones formuladas en la evaluación no desconocen dichas fortalezas, sino que se refieren a debilidades de coherencia interna, trazabilidad, formalización de metas e integración entre los componentes del plan. En el marco de la metodología de evaluación del Fondo Emprender, la valoración no se realiza de manera aislada sobre un solo indicador o apartado, sino de forma integral, verificando la correspondencia entre resumen ejecutivo, descripción del negocio, mercado, estrategia comercial, flujo de producción, requerimientos, presupuesto, proyecciones financieras, indicadores, empleo e impacto, conforme a los criterios del instrumento de evaluación y del Acuerdo 010 de 2019 referenciado en la matriz.
En relación con el resumen ejecutivo, se reconoce que el documento presenta información amplia sobre la trayectoria del negocio, la experiencia del representante legal, la propuesta de valor, el enfoque de sostenibilidad, la ubicación, los productos y la proyección comercial. Sin embargo, la debilidad identificada se mantiene, dado que el resumen mezcla antecedentes, historia de la marca, perfil del gerente, mercado, impacto comunitario y sostenibilidad sin priorizar con suficiente precisión la necesidad puntual del fortalecimiento, el destino específico de los $73.494.800 solicitados, los cuellos de botella que se pretenden resolver y los resultados inmediatos esperados. Adicionalmente, se observa una inconsistencia relevante entre la narrativa del resumen, donde se plantea la contratación de dos personas para marketing y una para producción, y los campos formales de equipo de trabajo e indicadores, donde se registra 0 empleos a crear y 1 empleo a retener.
Respecto a la descripción del negocio, se reconoce que Jara &amp; Co se presenta como una sociedad por acciones simplificada ubicada en Medellín, dedicada a la fabricación de joyas y artículos conexos, con propuesta diferenciada basada en impresión 3D, diseño asistido por computador, economía circular, uso de energía solar y materiales reutilizables. También se identifican elementos de formalización como cámara de comercio, RUT, gestión del RUCOM, certificado de uso de suelo, certificado de seguridad humana y proceso de registro de marca ante la SIC. Sin embargo, la variable mantiene un enfoque más descriptivo que estratégico, pues no define con suficiente precisión cuál línea del portafolio constituye el eje central del fortalecimiento ni cómo la situación actual del negocio, los permisos, la sostenibilidad y la expansión proyectada se conectan directamente con la inversión solicitada.
En el análisis de mercado y competencia, se reconoce que el plan identifica cuatro segmentos de cliente —coleccionista consciente, pareja enamorada, hombre contemporáneo y cliente corporativo—, estima un mercado potencial total de 614.452 clientes, plantea una penetración inicial del 0,1 % y proyecta 614 ventas en el primer año, distribuidas en 172 unidades de joyas en oro, 338 en plata y 104 en cadenas y dijes. También se identifican competidores directos como Ricardo Gaviria, Joyangel y Plata Martillada. No obstante, varias estimaciones se mantienen en un nivel referencial y no demuestran con suficiente precisión cómo cada segmento se traducirá en ventas efectivas por canal, ciudad o línea de producto. La debilidad no corresponde a ausencia de mercado, sino a la trazabilidad entre mercado potencial, conversión esperada, capacidad instalada, estructura operativa y ventas proyectadas.
Frente al plan de marketing y ventas, se reconoce que la estrategia comercial contempla página web propia, Tienda Nube, Shopify, Google Ads, Google Shopping, redes sociales, WhatsApp Marketing, alianzas con microinfluencers, wedding planners, tiendas de diseño y participación en ferias. También se registran recursos para hosting, dominio, plataforma e-commerce, campañas digitales, muestras y ferias. Sin embargo, persiste una debilidad de trazabilidad entre las acciones de marketing, las metas mensuales de venta y la capacidad real de producción. La principal inconsistencia radica en que se proyecta una expansión comercial importante en múltiples canales y campañas digitales, mientras que el equipo formalizado solo registra un gerente-joyero a retener y los indicadores reportan 0 empleos a crear, lo que reduce la consistencia entre la ambición comercial y la capacidad operativa declarada.
En cuanto al flujo de producción y requisitos de personal, se reconoce que el proceso técnico está bien detallado e incluye etapas como compra y verificación de materia prima, modelado digital, impresión 3D, fabricación de moldes, inyección de cera, fundición, limpieza, pulido, empaque, envío y servicio posventa. Igualmente, se reportan capacidades instaladas mensuales diferenciadas para anillos, argollas y aretes de oro, joyas en plata, cadenas y dijes. Sin embargo, la debilidad se mantiene porque en el flujo operativo intervienen perfiles como joyero auxiliar, community manager y otros apoyos relacionados con inventario, CRM, comercialización y posventa, mientras que en la estructura laboral formalizada solo aparece el cargo de gerente-joyero. Por tanto, no existe plena trazabilidad entre la operación proyectada, el recurso humano formal, los costes laborales y los indicadores de empleo del fortalecimiento.
Respecto a necesidades, requerimientos y propósito de la inversión, se reconoce que los recursos solicitados guardan relación con producción, tecnología, energía y comercialización, incluyendo materias primas, maquinaria, sistema de energía solar, salario del gerente y estrategia de comunicación. Sin embargo, la debilidad identificada consiste en que el plan menciona la incorporación de nuevos perfiles en marketing, redes sociales, servicio al cliente y producción, pero estos no se encuentran reflejados de manera consistente en el equipo de trabajo, en los indicadores laborales ni en el modelo financiero. Además, falta mayor precisión para demostrar cómo cada recurso solicitado se convertirá de manera medible en aumento de capacidad, reducción de tiempos, incremento de ventas o mejora verificable en productividad.
En relación con los resultados esperados de la inversión y la estrategia de inversión, se observa que el plan plantea metas de crecimiento, posicionamiento, sostenibilidad y expansión comercial; sin embargo, persisten inconsistencias entre la narrativa de conservar varios puestos de trabajo y crear empleo adicional frente al registro formal de 0 empleos a crear y 1 empleo a retener. También se identifican responsables de implementación —como joyero auxiliar, diseñador 3D y community manager— que no aparecen formalizados en el equipo de trabajo ni en los indicadores laborales. Adicionalmente, los mecanismos de seguimiento, criterios de selección de proveedores y medidas de mitigación frente a riesgos operativos o comerciales requieren mayor precisión para fortalecer la consistencia de la ejecución.
Frente al presupuesto, uso de fondos y componente financiero, se precisa que el valor de $4.500 identificado en el informe final corresponde a un error material asociado a la generación del informe y a la no depuración de un dato traído de la matriz. Dicho informe constituye una etapa posterior a la evaluación numérica realizada manualmente por el evaluador en el instrumento correspondiente. En consecuencia, se reconoce que hubo un error de forma al no eliminar ese dato del texto del informe final; sin embargo, este no modifica ni afecta el concepto ni el puntaje asignado, dado que la valoración se realizó previamente de manera manual e integral sobre los componentes del plan de inversión. La observación sobre este dato puntual no altera el análisis de fondo ni desvirtúa las demás debilidades de coherencia identificadas.
La evaluación financiera reconoce que el proyecto presenta una TIR positiva de 0,26682389018495711 y que la inversión se orienta a rubros asociados con producción, tecnología, fortalecimiento energético, salario del gerente y estrategia de comunicación. No obstante, la valoración financiera no depende únicamente de la TIR, sino de la coherencia entre precios, cantidades, ingresos, presupuesto, capacidad instalada, equipo de trabajo, estructura laboral e indicadores. Por ello, aunque el dato de $4.500 no afecta el resultado de la evaluación, sí se mantiene la necesidad de fortalecer la trazabilidad integral del modelo financiero frente a las metas comerciales, la capacidad operativa y la estructura real de personal formalizada.
En cuanto a los impactos, se reconoce que la narrativa del plan incorpora elementos de sostenibilidad, economía circular, uso de energía solar, materiales reutilizables, trayectoria empresarial y relacionamiento con actores del ecosistema. Sin embargo, la debilidad radica en la medición concreta del impacto, dado que no se precisa con suficiente detalle cuántas personas, familias o actores del entorno se beneficiarían directamente ni cómo se verificará el alcance real de los cambios planteados. La inconsistencia más relevante se presenta entre el impacto social esperado y los indicadores laborales formalizados, pues en la narrativa se menciona conservación de varios puestos y creación de empleo adicional, mientras que los indicadores registran 0 empleos a crear y 1 empleo a retener.
Respecto a los indicadores de cumplimiento, se observa que registran 0 empleos a crear, 1 empleo a retener y 5 contrapartidas, pero las descripciones no explican con suficiente precisión cómo se alcanzarán las contrapartidas, el sostenimiento del empleo y la permanencia del negocio. Esta situación limita la posibilidad de valorar con mayor fuerza los efectos esperados del fortalecimiento, especialmente cuando otros apartados del plan formulan metas laborales distintas a las registradas formalmente.
En relación con el mapa de actores, se reconoce que los actores identificados son pertinentes para el ecosistema del proyecto; sin embargo, varios apoyos se formulan de manera aspiracional, sin definir con claridad la secuencia de articulación, los resultados directos esperados, el momento de intervención de cada actor ni la contribución específica al fortalecimiento. Esta debilidad no desvirtúa la pertinencia de los actores, pero sí limita la concreción operativa de su aporte efectivo a la ejecución del plan.
Frente a las metas de generación y sostenibilidad de autoempleo y puesto de trabajo, se mantiene la inconsistencia entre la meta laboral formulada en distintos apartados del plan y los indicadores registrados. Mientras en la narrativa se plantea conservar varios puestos y crear empleo adicional, en el instrumento se formaliza 1 empleo a retener y 0 empleos a crear. Adicionalmente, se identifica diferencia entre el tiempo de sostenimiento del cargo consignado en equipo de trabajo y el periodo financiado con recursos solicitados, lo cual afecta la lectura integral de sostenibilidad laboral del fortalecimiento.
Finalmente, en cuanto a la antigüedad y tiempo de funcionamiento, se reconoce que la variable cumple el criterio; no obstante, se evidencian referencias temporales que requieren mayor claridad, al combinarse la experiencia personal del representante legal desde el año 2000, el nacimiento de la marca en 2019 y la constitución formal como empresa en 2022. Esta situación no afecta la elegibilidad, pero sí incide en la claridad de lectura sobre la diferencia entre trayectoria del oficio, surgimiento de la marca y formalización empresarial.
Resumiendo, revisada la reclamación presentada por el emprendedor, se concluye que los argumentos expuestos no desvirtúan la evaluación realizada ni ameritan modificación del puntaje asignado. El plan de inversión fue valorado de manera integral y obtuvo concepto VIABLE; sin embargo, el puntaje refleja debilidades verificadas en la coherencia entre la narrativa del fortalecimiento, la estructura laboral formalizada, los indicadores de empleo, la trazabilidad comercial, el presupuesto, el componente financiero, los impactos y la capacidad operativa. El error material asociado al valor de $4.500 en el informe final no incide en la calificación, por tratarse de un dato no depurado en una etapa posterior a la evaluación numérica manual, y no modifica el análisis integral previamente realizado. Se ratifica el concepto VIABLE y se mantiene el puntaje final de 67,48 asignado al plan de inversión Jara &amp; Co, ID 110622, Convocatoria 153 - 1C / Multisectorial.
</t>
  </si>
  <si>
    <t xml:space="preserve">Agradecemos la evaluación y el concepto VIABLE. Conocemos nuestro negocio y cada cifra del plan tiene respaldo. Vamos punto por punto.  1.Arriendo del punto de venta ($7.000.000/mes) Ese valor sale de una cotización real del Centro Comercial Cacique en Bucaramanga. Elegimos el Cacique porque ahí está nuestra clienta: mujeres de 24 a 45 años, nivel socioeconómico medio-alto del área metropolitana. Los $7.000.000 al mes cubren arriendo y servicios públicos del local. En 8 meses son $56.000.000, que frente a ventas proyectadas de $300.782.708 en el Año 1 representan el 18,6%. Eso está dentro del rango normal para retail, que va del 15% al 25%. Y el local no va a ser una tienda cualquiera. Lo diseñamos como un showroom donde la clienta toca los materiales, elige sus colores y puede ver el armado de un ramo en vivo. Ningún competidor en Bucaramanga ofrece eso. Esa experiencia es lo que sostiene un precio de $105.000 a $160.000 por pieza.  2.Equipos tecnológicos ($27.400.000) Nosotros ya operamos con inteligencia artificial. Tenemos un agente en WhatsApp que atiende clientes las 24 horas, respuestas automáticas en Instagram, gestión financiera y comercial asistida por IA, y producimos contenido con apoyo de IA. Todo eso necesita dispositivos que hablen entre sí sin fricción, por eso elegimos Apple (Handoff, AirDrop, Continuity Camera entre dispositivos). Los dos iPhone Pro Max ($14.000.000) no son celulares personales. Uno es la línea de WhatsApp Business donde corre nuestro agente de IA atendiendo clientes sin intervención humana. El otro es nuestra estación de contenido: con ese teléfono grabamos todos los Reels, TikToks y fotos de producto que alimentan el canal digital, que hoy genera el 43% de nuestros ingresos. El iPad Pro ($7.300.000) va a funcionar como catálogo interactivo en el showroom para que cada clienta personalice su pieza en pantalla. Y el MacBook Air ($6.100.000) es donde corremos el e-commerce, el CRM Kommo, las automatizaciones y el desarrollo del agente de IA. Sin estos equipos, la estrategia digital que presentamos en el plan queda en el papel. 3.Muebles y elementos de exhibición ($42.520.000)  Nuestro punto de venta va a ser una galería donde cada matera se exhibe como pieza de arte, con luz y profundidad. Los $25.000.000 de estantería no son un par de muebles caros. Son 60 repisas con soporte iluminado a $200.000 cada una ($12.000.000), 25 marcos con LED para exhibición artística ($4.000.000), 3 mesas tipo isla para exhibición central ($2.700.000), 2 mesas de armado elevables que se ajustan en altura para cuidar la espalda de las floristas en jornadas largas ($2.200.000), soportes especiales para flores preservadas con bases, ganchos y exhibidores verticales ($1.900.000), y toda la instalación eléctrica y cableado del sistema LED ($2.200.000). Los $12.000.000 de almacenamiento cubren lo que necesitamos para operar con más de 200 piezas de cerámica: 4 estanterías modulares de bodega con divisiones ($4.800.000), 3 gabinetes en showroom para rotar inventario de producto terminado ($3.000.000), 2 muebles para insumos como flores, oasis y empaques ($1.600.000), racks y bandejas para almacenar flores preservadas ($1.400.000) y un mueble de herramientas para la estación de armado ($1.200.000). Las mesas elevables y el escritorio ergonómico ($1.400.000) no son un capricho: en el showroom vamos a hacer sesiones de armado de ramos en vivo. La clienta ve cómo se hace su pieza. Nadie en Bucaramanga hace eso.  4.Capacidad instalada (200 unidades/mes por línea) Las tres líneas producen lo mismo: 2 unidades por hora. El armado toma tiempos distintos (Pequeños 35 min, Medianos 40 min, Grandes 45 min), pero la tasa de producción no cambia. Lo que cambia es la holgura entre una pieza y la siguiente: 25 minutos en Pequeños, 20 en Medianos, 15 en Grandes. En ese tiempo se hace la preparación, la revisión de calidad y el empaque. La pintura de las bases corre en paralelo: el Auxiliar Técnico pinta lotes de 100+ unidades mientras las floristas arman. Con dos floristas trabajando al tiempo, cada una saca una pieza por hora. Son 2 por hora, sin importar el tamaño.  Estos números no los inventamos. Vendimos $75.000.000 en 2025. Más de 1.000 materas. 400 clientes. Y un dato que nos da mucha confianza: el 33% de nuestros clientes ya nos ha comprado más de una vez. Eso sin tener punto físico y sin haber activado el servicio de refill, que permite renovar las flores de una matera existente con márgenes del 59% al 77%, muy por encima de una venta nueva. El refill convierte cada matera vendida en una fuente de ingreso recurrente, y con más de 1.000 piezas en manos de clientes, la base para activarlo ya existe. La TIR del plan es 29,49% y el VPN $226.430.159. Tenemos 5.500 seguidores que nos compran. Sabemos hacer esto y vamos a ejecutar cada peso con la responsabilidad que el Fondo Emprender exige.  </t>
  </si>
  <si>
    <t xml:space="preserve">Revisada la observación presentada y contrastada con el plan de negocios y el informe de evaluación, se precisa que las recomendaciones emitidas no cuestionan la necesidad funcional del arriendo del punto de venta, de los equipos tecnológicos ni del mobiliario dentro del modelo de negocio. En efecto, el informe reconoce que el proyecto presenta una propuesta diferenciada, validación comercial previa, estructura de trabajo organizada y concepto VIABLE. 
Sin embargo, en el componente financiero se identificó la necesidad de validar con mayor rigor la razonabilidad de algunos valores incluidos en el presupuesto, particularmente los relacionados con arriendo del local, equipos tecnológicos, muebles, repisas y elementos de exhibición, debido a que en el plan evaluado estos rubros no cuentan con cotizaciones formales o documentación de respaldo visible que permita contrastar los valores frente al mercado. Y analizar, si el monto de arriendo en este centro comercial, puede ser sostenido en la operación del emprendimiento.
En este sentido, la observación del postulante aporta una explicación detallada sobre la lógica de uso de los recursos, pero no desvirtúa la recomendación realizada, dado que la validación de los valores solicitados requiere soportes verificables, reales y vigentes. Conforme a los lineamientos del Fondo Emprender y a la normatividad aplicable sobre destinación y ejecución de recursos, entre ellos el Acuerdo 010 de 2019 y demás disposiciones vigentes, los recursos asignados deben corresponder a rubros necesarios, pertinentes, proporcionales y debidamente sustentados para la operación del plan de negocio.
Por lo anterior, se reitera que, en caso de resultar cofinanciado el proyecto, los valores asociados al arriendo del punto de venta, equipos tecnológicos y mobiliario deberán estar respaldados con cotizaciones reales de mercado, de manera que se garantice la adecuada ejecución de los recursos, la trazabilidad del gasto y la coherencia entre inversión, operación y etapa de puesta en marcha. 
Concepto:
Revisada la observación presentada, el plan de negocios y el informe de evaluación, se encuentra que el concepto emitido es acorde con lo identificado inicialmente. La argumentación del postulante permite ampliar la justificación de uso de los rubros, pero no elimina la necesidad de contar con soportes documentales verificables para validar la razonabilidad de los valores observados. Por tanto, se ratifica el concepto VIABLE del proyecto TERA MATERA. 
Efecto:
Se ratifica el puntaje de 69,27 y se mantiene el concepto VIABLE, sin modificación. La observación no genera ajuste en el puntaje ni en el concepto, dado que las recomendaciones se orientan a fortalecer la sustentación documental de los rubros de arriendo, equipos tecnológicos y mobiliario, antes del inicio del proyecto en el caso de ser financiado por Fondo Emprender. 
</t>
  </si>
  <si>
    <t xml:space="preserve">PROYECTO: CASA DE MODAS JUAN LÓPEZ: ID 110876 Con calificación de 65,35 viable  En atención a las observaciones emitidas en el proceso de evaluación del plan de negocio, se presentan los ajustes técnicos, comerciales, operativos, financieros y de impacto, orientados a fortalecer la consistencia metodológica, la trazabilidad de la información y la coherencia entre capacidad instalada, demanda estimada y proyecciones financieras. 1. Ajustes al componente comercial: Observación: Escasa sustentación cuantitativa del tamaño del mercado. RESPUESTA: Se incorpora la cuantificación del mercado objetivo, el cual está conformado por mujeres entre 20 y 55 años, pertenecientes a estratos 3, 4 y 5, ubicadas en los municipios de Cartago, Pereira y Cali, con interés en prendas de diseño exclusivo y confección personalizada. Se estima una frecuencia de compra promedio entre 2 y 4 prendas anuales por cliente, dependiendo del nivel de consumo en moda de ocasión y autor. Se fortalece el análisis de competencia mediante la incorporación de variables comparables (precio, nivel de personalización, tiempos de entrega y valor agregado), lo cual permite evidenciar la ventaja competitiva del proyecto basada en diferenciación por diseño de autor, bordado artesanal y producción bajo pedido, reduciendo la competencia directa con la moda industrializada. Asimismo, se ajustan los canales de comercialización con mayor precisión operativa, priorizando venta directa, redes sociales y atención personalizada, con definición de enfoque de captación y fidelización del cliente. 2. Ajustes al componente técnico y productivo: Observación: Mayor ajuste técnico para soporte de escenarios de crecimiento. Respuesta: Se estructura el proceso productivo bajo un enfoque operativo estandarizado, incorporando tiempos por actividad con el fin de mejorar la medición de la capacidad instalada y la planificación de la producción. Los tiempos definidos son: diseño (2 horas), patronaje (3 horas), corte (1,5 horas), confección (6 horas) y bordado artesanal (4 a 10 horas según complejidad del diseño). Se establece la capacidad instalada del taller con base en rendimiento operativo, determinando que una unidad de producción individual puede generar en promedio 2 prendas semanales. Para un equipo de 7 integrantes con roles productivos, la capacidad estimada asciende a 14 prendas semanales, equivalente a 56 prendas mensuales bajo condiciones normales de operación. El flujo productivo se organiza en etapas secuenciales: recepción de pedido, diseño, patronaje, producción, control de calidad y entrega final, con asignación de responsabilidades por proceso, lo que permite mejorar la trazabilidad, control de calidad y eficiencia operativa. 3. Ajustes al componente financiero: Observación: Fortalecimientos del sustento técnico en las proyecciones. Respuesta: Las proyecciones financieras se recalculan con base en la capacidad instalada validada técnicamente, garantizando consistencia entre producción, ventas y costos. Se establece una proyección de 56 prendas mensuales como base operativa. Se realiza una reclasificación de costos en fijos (arriendo, servicios, nómina administrativa) y variables (materia prima, insumos, mano de obra directa y bordado por prenda), permitiendo una estructura de costos más clara y verificable. Adicionalmente, se incorpora el análisis de costo unitario por prenda y margen de contribución, con el fin de mejorar la toma de decisiones financieras, el control de rentabilidad y la evaluación de sostenibilidad del modelo de negocio. 4. Ajustes al componente de impacto y modelo asociativo: Observación: Avances del proyecto no sustentables con información verificable. Respuesta: Se fortalece el mapa de actores mediante la identificación de entidades públicas, privadas y del sector moda, definiendo roles específicos de articulación, tales como formación, comercialización, fortalecimiento empresarial y acceso a redes de apoyo. En el modelo asociativo se formaliza la estructura organizacional del equipo de los 7 asociados, asignando funciones operativas y estratégicas: diseño, producción, bordado, administración, finanzas, marketing y comercial. Se establecen mecanismos de gobernanza interna basados en reuniones periódicas, toma de decisiones por consenso o mayoría simple según el caso, y seguimiento de indicadores de cumplimiento, fortaleciendo la gestión organizacional y la sostenibilidad del proyecto. Conclusión: Con los ajustes presentados, el proyecto CASA DE MODAS JUAN LÓPEZ fortalece su consistencia técnica mediante la integración de variables cuantitativas en los componentes comercial, técnico y financiero, así como la estructuración operativa del modelo asociativo. Estas mejoras permiten una mayor coherencia entre capacidad instalada, demanda estimada y proyecciones económicas, incrementando la solidez metodológica del plan de negocio, su trazabilidad operativa y su viabilidad de escalamiento, en concordancia con los criterios de evaluación del programa  </t>
  </si>
  <si>
    <t xml:space="preserve">ID Proyecto: 110876 
Nombre del proyecto: CASA DE MODAS JUAN LÓPEZ 
Convocatoria: 153 - 1C / Multisectorial 
Criterio observado: Componentes comercial, técnico, financiero, impacto y asociatividad.
Observación del postulante: El emprendedor presenta ajustes y precisiones al plan de negocio, orientados a fortalecer el mercado objetivo, frecuencia de compra, análisis de competidores, canales de comercialización, tiempos por actividad, capacidad instalada, flujo productivo, clasificación de costos, margen de contribución, roles, gobernanza y mapa de actores.
Resumen de la observación del postulante: Una vez analizadas las observaciones presentadas frente al resultado de evaluación del proyecto, se identifica que los ajustes propuestos constituyen acciones de mejora para el fortalecimiento del plan de negocio, especialmente en los componentes comercial, técnico, financiero y de impacto. Sin embargo, dichos ajustes no evidencian error técnico o metodológico en la evaluación inicial ni desvirtúan los hallazgos registrados.
Respuesta del evaluador: Revisadas las observaciones presentadas por el emprendedor y contrastadas con el informe de evaluación, se ratifica que el análisis comercial requería mayor sustento cuantitativo sobre tamaño de mercado, frecuencia de compra, capacidad de absorción de la oferta, comparación de competidores y definición de estrategias medibles de diferenciación y comercialización. Por tanto, las precisiones propuestas se acogen como mejoras al plan de negocio, pero no modifican la valoración inicialmente asignada. 
De conformidad con la normatividad vigente del Fondo Emprender y con la aplicación de la herramienta oficial de evaluación, las observaciones ratifican la pertinencia de las recomendaciones emitidas y fortalecen la ruta de mejora del proyecto, pero no aportan evidencia suficiente para modificar la calificación inicialmente otorgada.
Concepto: Revisado el plan de negocio y las observaciones presentadas, se encuentra que el concepto emitido es acorde con los hallazgos registrados en la evaluación inicial. El proyecto mantiene concepto VIABLE con puntaje de 65,35. 
Efecto: Se ratifica el concepto y el puntaje inicialmente otorgado.
</t>
  </si>
  <si>
    <t>Las siguientes observaciones se fundamentan en que el mismo proyecto había sido evaluado previamente en la CONVOCATORIA 132 - 1C, donde obtuvo una calificación de 72,73 – VIABLE, destacándose en dicho informe la coherencia entre los componentes comercial, técnico, legal, financiero y de impacto, así como una TIR del 29%, considerada atractiva para el sector de industrias manufactureras. Es importante señalar que, para la postulación en la CONVOCATORIA 153 - 1C, el proyecto no solo mantuvo su estructura base, sino que además incorporó las recomendaciones formuladas en el informe anterior, entre ellas: • Ajuste y fortalecimiento de las proyecciones de ventas. • Revisión de costos operativos y financieros. • Complementación de requisitos legales y ambientales. • Mayor precisión en indicadores operativos y financieros. • Fortalecimiento del análisis comercial y competitivo. Adicionalmente, se mantuvo el compromiso de GENERACIÓN DE EMPLEO estando para esta nueva convocatoria aún por encima de los mínimos exigidos por la convocatoria, conservando el enfoque de sostenibilidad, impacto ambiental y fortalecimiento industrial que fue reconocido positivamente en la evaluación inicial. Por lo anterior, un proyecto que inicialmente es considerado “VIABLE”, y que posteriormente fue mejorado conforme a las observaciones técnicas realizadas por los evaluadores, en función coherente no podría tener disminución en su puntaje, ni cambio de concepto de “viable” a “no viable”. Teniendo en cuenta que varios de los aspectos señalados en la evaluación de la CONVOCATORIA 153 corresponden precisamente a elementos que ya habían sido observados y posteriormente ajustados conforme a las recomendaciones emitidas en la evaluación anterior. Esto podría generar una inconsistencia aparente entre ambos procesos de evaluación, especialmente considerando que: 1. El proyecto mantuvo su esencia técnica, financiera y operativa. 2. Se implementaron mejoras derivadas directamente de las recomendaciones del primer informe. 3. Se fortalecieron componentes estratégicos y de sostenibilidad. 4. Se mantuvieron indicadores de impacto y generación de empleo favorables. 5. La TIR proyectada continuó siendo cercana al 29%, manteniendo un comportamiento financiero atractivo. Solicito con absoluto respeto por el trabajo de los evaluadores y por los procedimientos establecidos por Fondo Emprender, reconociendo la importancia de los procesos técnicos de selección, que se haga una nueva revisión integral del proyecto y de su evaluación en la CONVOCATORIA 153 - 1C, con el fin de verificar la consistencia técnica de los criterios aplicados frente a la evaluación anterior y validar que las mejoras implementadas hayan sido debidamente consideradas dentro del proceso de calificación de un mismo proyecto que, lejos de disminuir su calidad, fue fortalecido conforme a las observaciones previamente realizadas. Con el gran honor y orgullo del sello egresado SENA, el proyecto BGC Ingeniería Sostenible mantiene su propósito de aportar al fortalecimiento del sector manufacturero mediante soluciones de ingeniería sostenible, eficiencia productiva y generación de impacto económico, social y ambiental en Bogota y en el pais.</t>
  </si>
  <si>
    <t xml:space="preserve">ID Proyecto: 110989 
Nombre del proyecto: CREAR ESP - BGC INGENIERÍA SOSTENIBLE 
Convocatoria: 153 - 1C / Multisectorial 
Criterio observado: Reclamación frente al concepto de evaluación, consistencia respecto a evaluación anterior, mejoras incorporadas, generación de empleo, sostenibilidad, TIR y calificación final del plan de negocios
Observación del emprendedor: El emprendedor solicita una nueva revisión integral del proyecto, argumentando que el mismo plan había sido evaluado previamente en la Convocatoria 132 - 1C con calificación de 72,73 y concepto viable; que para la Convocatoria 153 - 1C mantuvo su estructura base, incorporó recomendaciones previas, conservó indicadores favorables de empleo, sostenibilidad e impacto, y presentó una TIR cercana al 29%, por lo cual considera que no debería disminuir su puntaje ni cambiar el concepto a no viable. 
Resumen de la observación del emprendedor: El emprendedor manifiesta que el proyecto fue fortalecido respecto de una evaluación anterior, especialmente en proyecciones de ventas, costes, requisitos legales y ambientales, indicadores operativos y financieros, análisis comercial y competitivo, así como en generación de empleo e impacto sostenible. Por ello, solicita verificar la consistencia técnica de los criterios aplicados en la Convocatoria 153 - 1C frente a la evaluación anterior. 
Respuesta del evaluador: Señor emprendedor: cordial saludo. Una vez revisada la observación presentada y contrastada con el informe de evaluación de la Convocatoria 153 - 1C y el plan de negocios aportado, se precisa que cada convocatoria constituye un proceso de evaluación independiente, realizado sobre la información registrada para dicha postulación y bajo los criterios aplicables al momento de la evaluación. En consecuencia, el hecho de que el proyecto haya obtenido un concepto favorable en una convocatoria anterior no implica automáticamente la conservación del mismo puntaje o concepto en una convocatoria posterior, especialmente cuando la evaluación vigente debe verificar la coherencia integral entre mercado, propuesta de valor, operación, inversión, proyecciones financieras e impacto del plan presentado. 
Frente a la objeción relacionada con la supuesta inconsistencia entre la evaluación anterior y la evaluación actual, se ratifica que el informe de la Convocatoria 153 - 1C reconoció aspectos positivos del proyecto, tales como su potencial técnico, trayectoria previa, experiencia, validación de mercado y compromiso con la sostenibilidad; sin embargo, también identificó debilidades importantes en la estructuración comercial, financiera y técnica detallada de los servicios, las cuales afectan la coherencia entre la propuesta de valor, la operación y la generación de ingresos. 
Respecto al componente comercial, si bien el plan describe una propuesta dirigida a empresas manufactureras medianas y grandes interesadas en productividad y reducción de huella de carbono, la evaluación señaló que no se evidenció una segmentación geográfica ni por subsector industrial suficiente para delimitar el mercado objetivo. Además, se observó que los servicios asociados directamente a la reducción de huella de carbono no representan el núcleo principal de las ventas proyectadas en el primer año, lo que desvirtúa la alineación entre problema, propuesta de valor y modelo de ingresos. 
En relación con los canales y la estrategia comercial, el plan registra página web, material impreso, campaña segmentada en buscador Google y entrega en planta destino; no obstante, el informe concluyó que no se definieron estrategias claras de contacto directo ni procesos de interacción con el cliente para identificación de necesidades y cierre de ventas, aspecto fundamental tratándose de un modelo con alto componente técnico y clientes empresariales. 
Sobre el componente técnico, se reconoce que el proyecto presenta experiencia y avances en diseño de producto, ingeniería inversa y fabricación de máquinas especializadas; sin embargo, la evaluación identificó que la propuesta de reducción de huella de carbono no se traduce de forma clara en metodologías técnicas medibles, ni se definen suficientemente fases de diagnóstico, líneas base, interacción con el cliente o indicadores que permitan medir mejoras en eficiencia o impacto ambiental. 
Frente a la inversión en maquinaria, el plan registra dentro de las inversiones fijas una máquina de corte/mecanizado de control numérico computarizado CNC y herramientas de corte, desbaste, ajuste y metrología; sin embargo, como se observó en el informe de evaluación, esta inversión no se encuentra suficientemente articulada con los procesos productivos descritos en el plan de negocios, donde no se presenta el uso o necesidad de la máquina CNC dentro de la operación. 
En cuanto al componente legal, se mantiene el reconocimiento positivo realizado en el informe, toda vez que el proyecto identifica trámites de constitución, RUT, registros ambientales, laborales, ARL, uso de suelo, RIT e inscripción relacionada con manejo de residuos, lo cual aporta claridad frente a la operación formal de la iniciativa. 
Respecto a la generación de empleo, el plan registra los cargos de gerente emprendedor, líder de producción y contador, además de empleos indirectos impactados; sin embargo, la observación sobre empleo no desvirtúa las debilidades técnicas y financieras identificadas en la evaluación integral. En el marco del Fondo Emprender, la generación de empleo constituye un indicador relevante, pero debe estar acompañada de una formulación técnica, comercial, financiera y operativa suficientemente coherente para soportar la viabilidad del plan. 
Frente a la TIR, se precisa que el informe de evaluación registró una TIR del 29,47%; sin embargo, también señaló que dicho indicador no es determinante de la  viabilidad financiera, ya que su confiabilidad se ve reducida por las necesidades de revisión en las proyecciones financieras, costos variables, gastos operativos, soporte de ventas y coherencia entre inversiones y procesos, aspectos que pueden modificar los indicadores financieros del proyecto. 
Sobre las proyecciones de ventas y costos, el plan señala que la tasa de crecimiento se fundamenta en indicadores macroeconómicos y en históricos de ventas, y registra costos fijos, costos variables y gastos de administración y ventas; sin embargo, la evaluación identificó que las unidades proyectadas no cuentan con soporte técnico claro derivado de la cuantificación del mercado objetivo, que algunos costos variables requieren mayor justificación técnica, y que solo se proyectan nueve meses de gastos fijos de operación cada año mientras las ventas se proyectan para doce meses. 
Frente al impacto ambiental y de sostenibilidad, el plan plantea disminución de huella de carbono, reducción de desperdicios, uso de materiales recuperados, modelos de economía circular e industria 4.0; no obstante, el informe concluyó que dichos impactos no cuentan con mecanismos claros de medición ni indicadores que permitan verificar objetivamente los resultados generados. 
De acuerdo con la estructura de evaluación utilizada, el concepto de viabilidad se determina con base en la calificación final del plan de negocios y la regla de referencia indica que un puntaje final igual o superior a 65 corresponde a viable, mientras que un puntaje inferior a 65 corresponde a no viable. En este caso, el informe de evaluación registra una calificación final de 52,51 y concepto de evaluación no viable. 
En consecuencia, revisadas las objeciones presentadas por el emprendedor, no se evidencia que los argumentos aportados desvirtúen las debilidades identificadas en el plan de negocios presentado a la Convocatoria 153 - 1C. Se ratifica que la evaluación no desconoce los avances, trayectoria, generación de empleo, sostenibilidad ni la TIR reportada, pero concluye que estos elementos, requieren revisiones y ajustes y que se observan vacíos de coherencia y soporte en componentes esenciales del plan de negocios. 
Concepto: Revisado el plan de negocios, la observación presentada y el informe de evaluación, se encuentra que el concepto en el informe de evaluación es coherente con lo identificado en la evaluación inicial de la Convocatoria 153 - 1C. Por tanto, se ratifica la calificación final de 52,51 y con el concepto de evaluación NO VIABLE, al observarse debilidades en segmentación de mercado, soporte de proyecciones de ventas, definición técnica de servicios, medición de impacto, coherencia entre inversiones y procesos, y consistencia financiera integral. 
Efecto: Se ratifica el concepto y el puntaje del informe de evaluación. No se modifica la calificación final ni el concepto de evaluación del plan de negocios. </t>
  </si>
  <si>
    <t>sdfghjkl,</t>
  </si>
  <si>
    <t>Se ratifica el resultado de la evaluación, toda vez que la observación presentada no es clara ni permite identificar una solicitud concreta de revisión.</t>
  </si>
  <si>
    <t xml:space="preserve">Cordial saludo, señor evaluador: De manera respetuosa, solicito la revisión y evaluación del plan de negocio con ID 111129 FORT ESP – ADEREZOS HAKY teniendo en cuenta que el motivo de rechazo hace referencia a un apartado correspondiente a la línea CREAR y no a la línea de FORTALECIMIENTO, que es la línea bajo la cual fue presentada la iniciativa empresarial. En el concepto emitido se indica lo siguiente: “El rubro de arriendo excede el 15 % del valor total del proyecto.” Sin embargo, este criterio corresponde a la línea CREAR y no aplica para la línea de FORTALECIMIENTO. De acuerdo con los términos de referencia convocatoria n°153  Multisectorial , específicamente en las páginas 35 y 36, el apartado denominado “Rubros Financiables Línea CREAR”, numeral 5 de la tabla, establece: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No obstante, el plan de negocio presentado corresponde a la línea de FORTALECIMIENTO, cuyos rubros financiables establecidos en las páginas 35 y 36 son los siguientes: 1.Pago de salarios u honorarios. 2.Insumos para el ciclo productivo (materia prima y bienes en proceso) que contribuyan de manera directa o formen parte del proceso de producción. 3.Adquisición de maquinaria, equipos y software. 4.Costos generados por permisos, licencias y registros requeridos por la ley para el normal funcionamiento del proyecto y la iniciativa empresarial. 5.Adecuaciones o remodelaciones estructurales y locativas del inmueble donde se desarrollará el proyecto y la iniciativa empresarial. 6.Adecuaciones técnicas necesarias para el proceso productivo o montaje industrial. 7.Expansión mediante el modelo de franquicias, conforme a los lineamientos emitidos por el SENA. 8.Otros rubros autorizados técnicamente por el Consejo Directivo Nacional del SENA según las características de la convocatoria. Asimismo, los rubros no financiables para la línea de FORTALECIMIENTO, establecidos en las páginas 37 y 38 de los términos de referencia, son: 1.Compra de bienes inmuebles. 2.Compra de bienes muebles no relacionados con el objeto del proyecto o iniciativa empresarial. 3.Adecuaciones o remodelaciones que no sean indispensables para el desarrollo del proyecto. 4.Estudios de factibilidad de proyectos. 5.Adquisición de vehículos no relacionados con el objeto del proyecto. 6.Pago de pasivos, deudas o dividendos. 7.Recuperación de capital. 8.Compra de acciones, bonos u otros valores mobiliarios. 9.Pago de regalías, impuestos causados y aportes parafiscales. 10.Formación académica. 11.Pago de derechos o inscripciones para eventos comerciales. 12.Gastos de viaje y desplazamiento. Teniendo en cuenta lo anterior, solicito respetuosamente se revise nuevamente la evaluación realizada, debido a que el criterio aplicado corresponde a una línea distinta a la presentada. En los apartados de rubros financiables y no financiables de la línea de FORTALECIMIENTO no se establece ninguna limitación relacionada con el porcentaje del rubro de arriendo  o muebles mencionado en el concepto de rechazo. Por lo anterior, solicito muy respetuosamente que el plan de negocio 111129 FORT ESP – ADEREZOS HAKY sea nuevamente evaluado conforme a los lineamientos y requisitos aplicables a la línea de FORTALECIMIENTO. Agradezco su atención y colaboración. Johana Marcela Ortiz Molina. </t>
  </si>
  <si>
    <t>Cordial saludo, 
NOMBRE DEL PROYECTO: ADEREZOS HAKY
ID Proyecto: 111129
Convocatoria: 153 - 1C/ Conv Nac. SENA – Fortalecer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respuesta:Una vez validada la observación presentada por el emprendedor, esta se acepta por encontrarse ajustada a los criterios técnicos y jurídicos aplicables al proceso de evaluación del Fondo Emprender. En consecuencia, se procede con la continuidad del trámite correspondiente y la evaluación integral del plan de negocios conforme a los lineamientos establecidos para la convocatoria. Así mismo, se invita al interesado a consultar el informe de evaluación a través de la plataforma dispuesta para tal fin, en donde podrá verificar el resultado de la evaluación.</t>
  </si>
  <si>
    <t>El proyecto Asociación Ecoturística Pegassus presenta una inconsistencia relevante entre el análisis técnico del informe de evaluación y la calificación final otorgada, en tanto el mismo documento reconoce la existencia de una propuesta de negocio estructurada, con avances operativos reales, infraestructura en funcionamiento y experiencia previa en atención de visitantes, lo que evidencia capacidad de ejecución y generación de valor en el territorio. El análisis realizado no identifica fallas estructurales en el modelo de negocio, sino oportunidades de mejora relacionadas principalmente con el nivel de detalle en la formulación, tales como la cuantificación de la demanda, el fortalecimiento de los soportes históricos de ventas, la definición precisa de los paquetes de hospedaje y la alineación entre el cronograma de inversiones y el inicio de la operación comercial. Estas observaciones corresponden a ajustes metodológicos que permiten fortalecer la presentación del proyecto, pero no constituyen elementos que comprometan su viabilidad técnica, operativa o financiera. Es importante resaltar que el proyecto no se plantea como una iniciativa en fase de idea, sino como una unidad productiva con funcionamiento previo, que ya ha atendido visitantes y cuenta con servicios activos de mirador, restaurante y alojamiento, lo que implica la existencia de una demanda real y validada en el territorio. En este sentido, la ausencia de una cuantificación estadística más detallada no implica inexistencia de mercado, sino una oportunidad de mejorar la sistematización de la información ya existente. Adicionalmente, el informe reconoce que el proyecto presenta coherencia en su enfoque integral de servicios turísticos, así como una base organizativa y operativa que permite su consolidación. La TIR positiva reportada (21,20%) confirma que el modelo posee capacidad de generación de ingresos y sostenibilidad económica bajo los supuestos planteados, lo cual refuerza su viabilidad financiera. Las observaciones relacionadas con la definición de paquetes de hospedaje, desagregación de inversiones y soporte de proyecciones comerciales corresponden a aspectos de precisión técnica y estructuración documental, que pueden ser ajustados sin modificar la esencia del negocio ni su capacidad de ejecución. En el caso de proyectos turísticos rurales, especialmente en contextos de emprendimiento asociativo, la evolución del modelo suele darse de manera progresiva, partiendo de experiencias reales que luego se formalizan y sistematizan. En consecuencia, se considera que la calificación de “NO VIABLE” no resulta proporcional frente al análisis presentado, dado que el proyecto demuestra operación real, demanda existente, coherencia en su estructura de servicios e indicadores financieros positivos. Las observaciones realizadas no evidencian inviabilidad, sino necesidades de ajuste y fortalecimiento en la formulación, por lo que se solicita respetuosamente la reconsideración de la evaluación, teniendo en cuenta la capacidad demostrada del proyecto para operar, generar ingresos y aportar al desarrollo turístico del territorio.</t>
  </si>
  <si>
    <t xml:space="preserve">ID Proyecto: 111158
Nombre del proyecto: Asociación Ecoturística Pegassus
Convocatoria: 153 - 1C / Multisectorial
Criterio observado:
Componente comercial, componente técnico, plan de inversión, sostenibilidad, empleo e impacto del proyecto. 
Observación del grupo asociativo:
El grupo asociativo solicita revisar la calificación asignada, argumentando que el proyecto corresponde a fortalecimiento y que deben reconsiderarse los aspectos relacionados con innovación y valor agregado, segmentación y análisis de mercado, capacidad técnica y operativa, estructura del plan de inversión, sostenibilidad y empleo, señalando que dicha información se encuentra registrada en diferentes apartados del plan de negocio. 
Resumen de la observación del grupo asociativo:
El grupo asociativo considera que la evaluación no tuvo en cuenta información consignada en el plan de negocio y solicita la revisión del puntaje, especialmente en los criterios de diferenciación, mercado, operación, inversión, sostenibilidad y generación de empleo. Asimismo, manifiesta que el proyecto debería ser tratado como fortalecimiento
Respuesta del evaluador:
Señores Asociación Ecoturística Pegassus: cordial saludo. Revisada la observación presentada y contrastada con el plan de negocios y el informe de evaluación, se ratifica que el proyecto evaluado corresponde a una iniciativa productiva a crear, dado que en el archivo del plan se registra “INICIATIVA PRODUCTIVA, UNIDAD PRODUCTIVA, UNIDAD ECONÓMICA, MODELO O PLAN DE NEGOCIO A CREAR: SI”. Por tanto, la evaluación se realiza bajo el enfoque de creación y no de fortalecimiento, sin que la manifestación de ser un proyecto de fortalecimiento modifique por sí misma los criterios de evaluación de componentes técnicos, comerciales, financieros, legales y de impacto aplicables al análisis del plan. 
Frente a la innovación y el valor agregado, se reconoce que el plan plantea una propuesta turística integrada alrededor de hospedaje rural, restaurante, mirador, narrativa territorial, sostenibilidad y trabajo comunitario. No obstante, se observan debilidades en otros aspectos críticos del modelo de negocio, especialmente la ausencia de información cuantificable sobre la demanda, el histórico de ventas, los tickets promedio, las frecuencias de compra y soportes estadísticos que permitan validar la solidez de las proyecciones comerciales. 
Respecto a la segmentación y análisis del mercado, aunque el plan describe perfiles de visitantes, turistas nacionales, familias, parejas y visitantes extranjeros interesados en naturaleza, gastronomía local, paisajes y estadías cortas, no se presenta información cuantificable suficiente sobre la demanda esperada ni se documenta estadísticamente el problema. Tampoco se aporta una base histórica suficiente en volúmenes, tickets promedio o frecuencias que respalde las proyecciones comerciales y de ventas. Por tanto, la observación no desvirtúa la debilidad identificada en la evaluación comercial. 
En relación con la capacidad técnica y operativa, se verificó que el plan presenta tres servicios principales: hospedaje rural en cabañas tipo glamping y habitaciones ecológicas, restaurante con oferta gastronómica local y acceso a un mirador panorámico. Sin embargo, en el informe de evaluación se señalaron debilidades técnicas importantes, entre ellas que el servicio de hospedaje se presenta como paquete de estadía sin precisar número de noches, número de personas, condiciones de uso, servicios incluidos o diferencias entre opciones, lo que afecta la claridad de la unidad de venta y la estimación de las unidades proyectadas. 
Sobre el plan de inversión, se reconoce que el plan incluye necesidades asociadas a adecuaciones técnicas, cabañas tipo glamping, jacuzzis, dotación, mobiliario, equipos, insumos para restaurante y gastos de operación. No obstante, como lo indica el informe de evaluación, se requiere desagregar y cuantificar con mayor detalle las inversiones que se presentan agrupadas, asegurar cotizaciones para cada activo y obra de adecuación, justificar técnicamente la inversión en insumos y alinear el cronograma de inversiones con el inicio real de las ventas. En consecuencia, la existencia de rubros en el presupuesto no corrige las debilidades de detalle, soporte y correspondencia técnica observadas.
Desde el punto de vista normativo, los recursos del Fondo Emprender deben analizarse conforme a los rubros financiables y a los límites aplicables a la iniciativa, incluyendo pago de salarios u honorarios, insumos del ciclo productivo, adquisición de maquinaria, equipos y software, permisos, licencias, adecuaciones locativas o técnicas, entre otros conceptos definidos para la operación del plan de negocio. En ese sentido, la evaluación debe verificar la coherencia de los recursos solicitados frente a la naturaleza, operación y requerimientos reales del proyecto, conforme a la normatividad vigente del Fondo Emprender. 
Frente a sostenibilidad y empleo, se evidencia que el plan registra cargos como gerente/representante legal, auxiliar de cocina, auxiliar de servicios generales, operario de mantenimiento, jefe de cocina, contador y auxiliar administrativa, así como funciones asociadas a la operación. También se registra una intención de impacto económico, social, ambiental y tecnológico. No obstante, en el componente correspondiente el impacto se presenta de forma cualitativa, sin variables concretas de medición que permitan construir indicadores económicos, sociales, ambientales y tecnológicos verificables. Por ello, la observación presentada por el grupo asociativo no corrige la debilidad identificada en el componente de impacto. 
En cuanto al componente financiero, se verificó que el proyecto plantea una inversión por $521.165.746 y una estructura de personal coherente con la operación propuesta; sin embargo, las proyecciones de ventas no consideran las estacionalidades turísticas y climáticas propias de un proyecto de alojamiento rural y servicios turísticos en La Argentina. Además, se observó falta de correspondencia entre los momentos de finalización de adecuaciones e inicio de ventas, aspecto que afecta la coherencia entre operación, inversión e ingresos proyectados. 
La calificación final reportada en la evaluación fue de 56,4 puntos y el concepto emitido fue NO VIABLE. De acuerdo con la regla metodológica revisada, si el puntaje final es igual o superior a 65 el concepto es viable, y si es inferior a 65 el concepto es no viable; por tanto, el resultado obtenido por el proyecto se mantiene por debajo del umbral de viabilidad. 
Concepto:
Revisada la reclamación, presentada por el grupo asociativo, y contrastada con el plan de negocios y el informe de evaluación, no se encuentran elementos que conduzcan a la modificación del concepto de evaluación. Se ratifica que, aunque el plan presenta una propuesta turística con elementos diferenciales, avances operativos, estructura de equipo e intención de impacto, persisten debilidades en la cuantificación de la demanda, soporte histórico de ventas, definición de paquetes de hospedaje, correspondencia entre inversiones e ingresos, detalle del plan de inversión, justificación técnica de insumos y formulación de indicadores de impacto medibles. 
Efecto:
Se ratifica el puntaje de 56,4 y el concepto de evaluación NO VIABLE del plan de negocios 111158 – Asociación Ecoturística Pegassus, correspondiente a la Convocatoria 153 - 1C / Multisectorial. </t>
  </si>
  <si>
    <t xml:space="preserve">Guillermo Caballero Collazos cc: 80021606 del plan negocios: ID 111177 CREAR ESP - CITY HOT DOGS, Convocatoria: 153-1C Multisectorial, este proyecto ya había participado anteriormente en la Convocatoria No. 132-1C Multisectorial, calificación de 74,19 puntos VIABLE , en la presente convocatoria (153-1C) mejorado con los ajustes exigidos por el evaluador anterior— recibió una calificación de 67,22 VIABLE pero disminuyo  6,97 puntos menos que en la evaluación precedente, sin que el informe explique con precisión en qué aspecto el plan retrocedió. Fundamentos de la reclamación 2.1 Descenso injustificado del puntaje tras la aplicación de las recomendaciones El principio de buena fe y confianza legítima ampara al emprendedor que ajusta su plan de acuerdo con las instrucciones del evaluador. En este caso, las recomendaciones de la Convocatoria 132 fueron atendidas en su totalidad; sin embargo, el resultado fue una calificación inferior. El segundo informe no contiene ninguna sección comparativa que explique por qué los ajustes realizados resultaron insuficientes, lo que hace que la rebaja de puntaje carezca de motivación suficiente. 2.2 Observaciones reiteradas sin valorar las correcciones efectuadas LOS DOS INFORMES de evaluación repiten observaciones idénticas en los siguientes componentes: COMPONENTE COMERCIAL: ambos informes señalan ausencia de datos estadísticos robustos y precios de competencia desactualizados. COMPONENTE LEGAL: los dos evaluadores observan la figura de Corporación como no alineada con la naturaleza comercial del negocio. COMPONENTE FINANCIERO: proyecciones de ventas calificadas de optimistas en ambos informes. Si estas observaciones persistían después de las correcciones, el evaluador debía argumentar específicamente por qué los ajustes presentados no fueron satisfactorios. La simple reiteración de los mismos puntos, sin pronunciarse sobre lo corregido, no constituye fundamento suficiente para una calificación inferior. OBSERVACIONES nuevas no contempladas en la evaluación anterior: El segundo informe incorpora observaciones que no figuraban en la Convocatoria 132, entre ellas: •El cargo de jefe de Producción no está formalmente definido en el equipo de trabajo. •Incoherencia entre los periodos de proyección de ventas (9 meses año 1 vs. 12 siguientes) y los gastos fijos. •Alta inversión en adecuaciones sobre inmueble arrendado sin estabilidad contractual suficiente. La aparición de estas nuevas observaciones en la segunda evaluación, sobre un plan que ya había sido calificado VIABLE y ajustado, genera una asimetría que perjudica al emprendedor. Si estas fallas eran reales y relevantes, debían haber sido identificadas en la primera evaluación. Su introducción tardía revela variación de criterio entre evaluadores, no deterioro del plan.  2.4 Cambio de criterios normativos sin comunicación previa al emprendedor EL SEGUNDO INFORME indica que el análisis se realizó bajo las características propias de una COOPERATIVA, dado que los integrantes se auto reconocen como parte de la economía popular, a pesar de que el plan propone la figura de COORPORACIÓN. Esta reclasificación unilateral del evaluador introduce exigencias normativas distintas a las que el emprendedor conocía al momento de postular. Si la Convocatoria 153 exigía obligatoriamente la forma jurídica de cooperativa, este requisito debía haberse comunicado de forma explícita en las bases, no descubrirse durante la evaluación como causal de penalización. 2.5 Regresión en el componente de impacto sin fundamento comparativo En la Convocatoria 132, el componente de impacto fue calificado como “robusto y constituye una fortaleza del proyecto”. En la Convocatoria 153, el mismo componente recibe observaciones sobre falta de indicadores medibles y necesidad de reforzar gobernanza, sin que el evaluador explique qué retrocedió con respecto a la versión anterior. Esta contradicción entre evaluadores, sin respaldo argumentativo, no puede sustentar una calificación inferior. 2.6 Omisión de indicadores financieros en el segundo informe El primer informe reportó una TIR del 26% y la valoró positivamente. El segundo informe se limita a indicar que “los indicadores de rentabilidad pueden variar”, sin presentar cálculos propios ni refutar los del plan. Esta omisión hace que la evaluación financiera de la segunda convocatoria sea menos rigurosa que la primera, no más, lo que contradice la rebaja de puntaje. III. Pretensiones Con fundamento en lo expuesto, solicito respetuosamente al Comité evaluador: •Revisar la calificación asignada al plan de negocios City Hot Dog’s en la Convocatoria 153-1C, teniendo en cuenta la evaluación comparativa con el informe de la Convocatoria 132-1C. •Solicita al evaluador la motivación específica de por qué los ajustes realizados entre convocatorias resultaron insuficientes en cada componente. •Garantizar que el criterio de evaluación aplicado sea consistente con el que rigió la Convocatoria 132, o en su defecto, que las diferencias de criterio se fundamenten normativamente. •Reconocer el esfuerzo de mejora demostrado entre convocatorias y ajustar la calificación a un valor coherente con el progreso documentado del plan de negocios. Guillermo Caballero Collazos CC: 80021606 </t>
  </si>
  <si>
    <t xml:space="preserve">ID Proyecto: 111177
Nombre del proyecto: City Hot Dog´s
Convocatoria: 153 - 1C / Multisectorial 
Criterio observado:
Evaluación integral del plan de negocios y motivación del puntaje asignado en la Convocatoria 153 - 1C / Multisectorial. 
Observación del grupo asociativo:
El señor, Guillermo Caballero Collazos, integrante del grupo asociativo, manifiesta inconformidad por la disminución del puntaje frente a una evaluación anterior, la reiteración de observaciones, la incorporación de nuevas observaciones, el análisis de la forma jurídica asociativa, la valoración del componente de impacto y la referencia a los indicadores financieros. 
Resumen de la observación del grupo asociativo:
El grupo asociativo solicita revisar la calificación asignada al plan de negocios City Hot Dog´s, argumentando que el proyecto había obtenido 74,19 puntos y concepto viable en la Convocatoria 132 - 1C, mientras que en la Convocatoria 153 - 1C obtuvo 67,22 puntos y también concepto viable; adicionalmente, solicita motivación específica sobre los ajustes realizados, consistencia del criterio de evaluación y eventual ajuste de la calificación. 
Respuesta del evaluador:
Revisada la observación presentada, el plan de negocios y el informe de evaluación de la Convocatoria 153 - 1C, se ratifica que la evaluación objeto de reclamación corresponde al análisis integral del plan presentado para esta convocatoria y no a una comparación automática con una convocatoria anterior. El hecho de que el proyecto haya tenido una evaluación previa favorable no impide que, en una nueva convocatoria, se valore nuevamente la suficiencia, coherencia y consistencia de la información presentada en los componentes comercial, técnico, legal, financiero e impacto, conforme a la normatividad vigente del Fondo Emprender. 
Frente al descenso del puntaje, se precisa que el concepto de evaluación no desconoce el potencial del proyecto ni su trayectoria; el informe reconoce que City Hot Dog´s presenta una propuesta diferenciada, experiencia previa, validación de mercado e intención de permanencia. Sin embargo, el plan de negocios también presenta debilidades en la claridad de los procesos técnicos, la definición de roles, la coherencia financiero-operativa, la desagregación de inversiones y la forma jurídica propuesta. Por tanto, la calificación otorgada en la evaluación realizada responde a la valoración integral de los aspectos que aún requieren fortalecimiento dentro del plan presentado. 
Respecto al componente comercial, se ratifica la observación, dado que el informe señala que el cliente se identifica de forma general como consumidor urbano de Chapinero, pero el problema se sustenta principalmente desde lo cualitativo, sin información estadística o estudios formales que dimensionen la oportunidad, y que el análisis de competencia se centra en empresas reconocidas que no necesariamente atienden el mismo nicho o formato de mercado. Aunque el plan reporta avances comerciales, como base de clientes frecuentes, canales digitales y ventas anuales, dichos elementos no eliminan la necesidad de soportar con mayor precisión el mercado objetivo, el problema, la competencia comparable y la relación entre inversión comercial y crecimiento esperado de ventas. 
Respecto a las observaciones técnicas, se ratifica que son procedentes dentro de la evaluación de la Convocatoria 153 - 1C, porque el plan incluye referencias operativas a funciones de producción y control técnico; sin embargo, el informe identifica que el cargo de Jefe de Producción no aparece formalmente definido en la relación de cargos del equipo de trabajo ni su costo está incluido en los gastos. Adicionalmente, el informe señala que la capacidad instalada se presenta igual para productos con tiempos y complejidades diferentes, situación que afecta la consistencia entre proceso productivo, capacidad y proyección de operación. 
Frente a la forma jurídica, se ratifica que el análisis no constituye una reclasificación unilateral del proyecto, sino una revisión de coherencia entre la modalidad asociativa, el autorreconocimiento de los integrantes como parte de la economía popular, el monto solicitado y la forma jurídica propuesta. El plan plantea la conformación de una Corporación Asociativa e incluye responsabilidades de la asociación; en este orden de ideas la revisión realizada atendiendo la solicitud del grupo asociativo conduce a aclarar el texto del componente legal de la evaluación el cual queda así: “Los integrantes del grupo asociativo se autorreconocen como parte de la economía popular por lo que el análisis del plan de negocios se realizó bajo características propias de una cooperativa de este sector, a pesar de que el plan de negocios propone la formalización bajo la forma jurídica de jurídica de CORPORACIÓN”.   Esta modificación cambia el puntaje del componente legal y con él el puntaje global de la evaluación.
Respecto al componente financiero, se ratifica la observación, porque el informe evidencia incoherencia entre los periodos de proyección de ventas y los periodos de gastos fijos y gastos de administración y ventas; además, identifica que el cargo de Jefe de Producción referido en los procesos no está incorporado en la relación de personal ni en los costos. Estos elementos sustentan la necesidad de revisar la coherencia de las proyecciones y su efecto en la rentabilidad estimada. 
Respecto a las inversiones y adecuaciones sobre inmueble arrendado, se ratifica la observación, dado que el informe identifica una inversión alta en adecuaciones y recomienda asegurar contratos de arrendamiento que permitan recuperar dichas inversiones. El plan incluye adecuaciones o remodelaciones estructurales y técnicas, además de inversiones en maquinaria, equipos, software, permisos, insumos, salarios y otros rubros financiables; por ello, la recomendación de mayor claridad y desagregación de inversiones es pertinente para facilitar el seguimiento de la ejecución. 
Frente al componente de impacto, se ratifica que la evaluación reconoce avances y fortalezas del proyecto, incluyendo experiencia operativa, intención de permanencia, generación de empleo, fortalecimiento de economía popular y consolidación de un modelo asociativo. No obstante, el informe también señala que el componente carece de elementos medibles para definir indicadores específicos y recomienda reforzar gobernanza, toma de decisiones y sostenibilidad. 
En relación con la pretensión de ajustar la calificación, la revisión del componente legal condujo al entendimiento de la propuesta sobre la forma jurídica, generando un cambio en la puntuación de ese componente, con el consecuente impacto sobre la puntuación global; el análisis de las observaciones recibidas del grupo emprendedor no presenta elementos adicionales que desvirtúen la evaluación de aspectos técnicos, comerciales, financieros y de impacto cuyas conclusiones se plasmaron en el informe de evaluación. En consecuencia, la valoración integral del plan, mejora en lo relacionado con aspectos legales y se reconoce el esfuerzo de mejora y la trayectoria del proyecto, pero ratificando que persisten aspectos que deben fortalecerse para mejorar la claridad, coherencia y sostenibilidad de la iniciativa. 
Concepto:
Revisada la reclamación presentada por el grupo asociativo, el plan de negocios y el informe de evaluación, se encuentra que el concepto emitido es acorde con lo evidenciado en el plan presentado para la Convocatoria 153 - 1C. El proyecto mantiene concepto VIABLE, dado que obtuvo 68,77 puntos, valor superior al umbral establecido para viabilidad, sin que las observaciones formuladas anulen el potencial del proyecto, pero sí justifican la calificación asignada y las recomendaciones de mejora. 
Efecto:
Se ratifica el concepto de evaluación VIABLE y se ajusta el puntaje originalmente asignado de 67,22, incrementándolo el puntaje de evaluación del plan de negocios 111177 City Hot Dog´s en la Convocatoria 153 - 1C / Multisectorial a 68,77. 
</t>
  </si>
  <si>
    <t xml:space="preserve">  Yo, Ferdy Alfonso Alvarado, mayor de edad, identificado(a) con cédula de ciudadanía No. 79950580 expedida en Bogotá, actuando en calidad de emprendedor(a) participante de la convocatoria de Fondo Emprender referenciada, me permito presentar solicitud formal en los siguientes términos:   De manera atenta solicito la revisión detallada y de fondo del informe de evaluación del proyecto identificado con el ID 111231, toda vez que no estoy de acuerdo con la evaluación dada a los aspectos técnicos, financieros, comerciales y jurídicos, por las siguientes razones:  Componente de mercado:   Respecto a la observación relacionada con que “No hay caracterización concreta del cliente ni tamaño real de la demanda.”  La caracterización del cliente sí se encuentra descrita en el documento, específicamente en los apartados donde se detalla que la empresa atiende productores tecnificados de floricultura y frutales en Cundinamarca, con ventas históricas verificables que evidencian demanda real.  El tamaño del mercado se fundamenta en la demanda efectiva ya atendida, lo cual constituye una base sólida para proyectar crecimiento. La información presentada corresponde al alcance operativo actual y a la validación comercial obtenida en campo.  Respecto a la observación relacionada con que “El análisis competitivo es insuficiente.”  El análisis competitivo está desarrollado en el documento, donde se identifican competidores directos, se describen sus ventajas y se exponen los elementos diferenciales del modelo productivo, como el sistema de confinamiento, la trazabilidad ICA y el control integral de trips. La diferenciación técnica y operativa está explícitamente descrita y constituye la base del posicionamiento actual de la empresa.  Respecto a la observación relacionada con que “El presupuesto de mercadeo es bajo frente a las metas.”  El presupuesto de mercadeo está alineado con el modelo comercial descrito, basado en visitas técnicas, demostraciones en campo y acompañamiento directo, estrategias que históricamente han permitido captar clientes sin requerir inversiones publicitarias elevadas. El crecimiento proyectado se soporta en la capacidad instalada y la demanda existente, no en campañas masivas. Componente técnico:   Respecto a la observación en donde se menciona que “No se cuantificó el impacto económico del técnico de campo.”  El rol del técnico de campo está descrito dentro del componente técnico y forma parte de la estructura operativa actual. Su participación está integrada en los procesos productivos y comerciales ya detallados en el documento. La operación ha funcionado históricamente con esta estructura, lo que demuestra su coherencia técnica y económica.  Respecto a la observación en donde se menciona que “No se describe la jornada laboral ni la capacidad real de producción.”  El documento describe el flujo operativo, los tiempos de proceso, las actividades productivas y la estructura técnica necesaria. La capacidad instalada actual y la proyectada con el biorreactor están explícitamente mencionadas, lo que permite inferir la disponibilidad operativa y la capacidad de respuesta frente a la demanda.  Respecto a la observación en donde se menciona que “No hay política de garantías.”  El acompañamiento técnico posventa, la entrega directa en finca y la trazabilidad ICA constituyen la política de garantía implícita del modelo, la cual está descrita en los apartados de diferenciación y propuesta de valor. El modelo de bioinsumos exige soporte técnico permanente, el cual ya está contemplado en la operación.  Componente financiero:   Respecto a la observación en donde se menciona que “Faltan costos operativos recurrentes.”  El modelo financiero incluye los costos esenciales asociados a la operación productiva y comercial. Los costos recurrentes mencionados por el evaluador corresponden a gastos administrativos generales que ya están contemplados dentro de la estructura operativa de la empresa y no afectan la coherencia del flujo financiero presentado.  Respecto a la observación en donde se menciona que “Las proyecciones son optimistas.”  Las proyecciones se fundamentan en ventas históricas verificables, validación técnica en campo y un incremento del 60% en capacidad instalada gracias al biorreactor. La demanda actual supera la capacidad instalada, lo que respalda las metas planteadas.    Componente legal:   Respecto a la observación en donde se menciona que “No se evidencia cumplimiento de etiquetado, SST, protección de datos, estatuto del consumidor.”  El documento presenta el cumplimiento del registro ICA, en esta norma se exige un etiquetado, por lo que con el cumplimiento de la norma se cumple el parámetro que está implícito en el envase que entrega el distribuidor, el manejo de residuos biológicos, la eficiencia ambiental y los trámites normativos en curso. Los demás elementos mencionados hacen parte de las obligaciones generales de cualquier empresa formalmente constituida, por lo que se encuentran integrados en la operación administrativa y legal de la organización.  Respecto a la observación en donde se menciona que “No hay indicadores cuantificables ni líneas base.”  La línea base del proyecto está constituida por los resultados actuales de la empresa, particularmente las ventas históricas, que ascienden a un promedio anual de $120 millones y $40 millones en el primer trimestre del año. Estos valores permiten medir de manera objetiva el impacto del fortalecimiento en términos de crecimiento comercial y capacidad instalada. La información se encuentra descrita en el documento y corresponde a la situación real de la unidad productiva antes de la intervención.  En atención a lo anterior, solicito respetuosamente:  1.Que se revise nuevamente la evaluación del proyecto, teniendo en cuenta de manera integral los argumentos presentados. 2.Que se ajuste el puntaje de la evaluación en caso de encontrarse inconsistencias o apreciaciones que no correspondan con la información registrada en la plataforma. 3.Que se emita una respuesta de fondo, clara y específica frente a cada uno de los puntos expuestos  4.Que se me informe el procedimiento, tiempos y dependencia responsable del análisis de esta solicitud.     Agradezco su oportuna respuesta y solución.    </t>
  </si>
  <si>
    <t xml:space="preserve">ID Proyecto: 111231
Nombre del proyecto: BIO NEXT SAS
Convocatoria: 153 - 1C / Multisectorial
Criterio observado: Componentes comercial, técnico, legal, financiero e impacto.
El informe de evaluación del proyecto 111231 – BIO NEXT SAS registra la convocatoria 153 - 1C / Multisectorial, sector AGRICULTURA_GANADERÍA_CAZA_SILVICULTURA_Y_PESCA, ubicación Bogotá D.C. - Bogotá, D.C., puntaje 68,67 y concepto de evaluación VIABLE. 
Observación del postulante:
El postulante solicita revisión detallada y de fondo del informe de evaluación, manifestando desacuerdo frente a las observaciones realizadas en los componentes comercial, técnico, financiero, legal e impacto. Señala que la empresa atiende productores tecnificados de floricultura y frutales en Cundinamarca, que cuenta con ventas históricas verificables, que el análisis competitivo sí identifica competidores y diferenciales técnicos, que el técnico de campo hace parte de la operación, que el registro ICA implica cumplimiento de requisitos de etiquetado y que la línea base del proyecto se soporta en ventas históricas promedio de $120 millones anuales y $40 millones en el primer trimestre.
Resumen de la observación del postulante:
El postulante considera que el proyecto cuenta con demanda real, trayectoria comercial, diferenciación técnica, registro ICA, operación activa y resultados históricos suficientes para sustentar su viabilidad. Solicita revisar el puntaje, ajustar la evaluación si se identifican inconsistencias y emitir respuesta de fondo frente a los puntos planteados.
Respuesta del evaluador:
Revisada la observación presentada y contrastada nuevamente con el informe 111231-Informe Evaluación Conv 153-1C, se encuentra que el concepto emitido es acorde con lo identificado inicialmente en el proceso de evaluación. La proforma institucional establece que la respuesta debe incluir identificación del proyecto, observación del postulante, resumen, respuesta del evaluador, concepto y efecto, indicando si se ratifica o modifica el concepto y puntaje.
En el componente comercial, el informe reconoce que BIO NEXT SAS se orienta a clientes empresariales vinculados a los sectores de floricultura y frutales. No obstante, mantiene que el plan presenta información general y no desarrolla una caracterización concreta del perfil del cliente, condiciones reales de compra, necesidades específicas ni criterios de decisión del mercado objetivo. 
Aunque se menciona un mercado de aproximadamente 375.000 hectáreas cultivadas en Colombia, el informe señala que esa referencia corresponde a una escala nacional y no se articula con la cobertura actual de la empresa, concentrada en Cundinamarca; por tanto, no se precisa qué proporción de ese universo representa efectivamente el segmento atendido. En consecuencia, la observación del postulante sobre clientes actuales y demanda atendida no modifica la recomendación de delimitar con mayor precisión el mercado atendido, incorporando caracterización cuantitativa, hábitos de compra, volúmenes, presupuestos y estacionalidad de la demanda.
Respecto al análisis competitivo, el informe reconoce que el plan identifica competidores y resalta elementos de valor como el modelo de producción en sistemas confinados, reducción de costos operativos, optimización del espacio, oferta constante de ácaros depredadores y enfoque en manejo integrado de trips, actuando tanto en suelo como en parte foliar. Sin embargo, mantiene que el análisis competitivo es insuficiente para valorar con mayor profundidad la capacidad real de posicionamiento de la empresa, dado que no se define con claridad el nivel de diferenciación alcanzado ni la posición competitiva efectiva frente a actores con mayor capacidad instalada y frente a la variabilidad del sector agrícola.
En cuanto al desempeño comercial, el informe reconoce una facturación promedio anual de $120 millones, respaldada por una trayectoria cercana a nueve años en la actividad productiva, lo que evidencia permanencia en el mercado y operación consolidada. No obstante, también señala que el plan proyecta ingresos por $293.300.000 en el primer año, equivalentes a un crecimiento de 2,4 veces frente a la situación actual, y un promedio anual de $496.222.859 al quinto año, equivalente a 4,1 veces, escenario considerado altamente desafiante frente a la madurez alcanzada por la empresa.
Sobre el presupuesto de mercadeo, el informe reconoce que la captación de clientes se basa en visitas técnicas, demostraciones en campo, capacitaciones, eventos sectoriales, WhatsApp, llamadas y redes gremiales. No obstante, mantiene que el presupuesto anual de mercadeo de $2 millones no guarda coherencia con las metas de crecimiento proyectadas ni con el esfuerzo comercial requerido para ampliar significativamente la base de clientes.
En el componente técnico, el informe reconoce que el plan define como líneas de ingreso la producción de ácaros depredadores edáficos, ácaros depredadores foliares para control de ácaros plaga y ácaros depredadores foliares orientados al control de trips y mosca blanca. También reconoce que el documento describe el flujo del proceso operativo, actividades principales, insumos, tiempos estimados y talento humano necesario, destacando los roles de técnico de laboratorio y técnico de campo.
No obstante, se mantiene la observación técnica porque el informe identifica que el impacto económico del cargo de técnico de campo no fue cuantificado dentro del modelo, pese a su rol fundamental en la operación y en la implementación del modelo productivo y comercial. Esta omisión genera desarticulación entre el componente técnico y el financiero.
Respecto a la jornada laboral y capacidad real de producción, el informe señala que el plan no describe de manera clara la jornada del personal productivo, especialmente del equipo técnico, lo cual limita la comprensión sobre disponibilidad operativa, carga de trabajo y capacidad efectiva de producción y atención de los servicios ofrecidos. Por tanto, aunque el postulante indique que la capacidad instalada y la proyección con biorreactor permiten inferir disponibilidad operativa, se mantiene la recomendación de precisar la organización operativa, jornada laboral, disponibilidad efectiva del equipo técnico y capacidad real de atención en campo.
En relación con la política de garantías, el informe señala ausencia de información sobre garantías y manejo de inconformidades o afectaciones para los clientes, aspecto relevante en un modelo basado en soluciones biológicas, donde la efectividad del producto y el acompañamiento técnico son determinantes para la satisfacción y fidelización del cliente. La referencia del postulante al acompañamiento posventa y trazabilidad ICA no sustituye la necesidad de documentar de manera explícita una política de garantías y manejo de inconformidades.
En el componente legal, el informe reconoce que BIO NEXT SAS registra como actividad económica principal la cría de otros animales, CIIU 0149, y que se encuentra legalmente constituida desde 2017 con NIT 901101626-2. También reconoce que el plan señala obligaciones comerciales al día y destaca el registro ante el Instituto Colombiano Agropecuario, ICA, como productor de bioensayos, obtenido en 2024.
Así mismo, el informe reconoce que se encuentran en proceso otros requerimientos regulatorios, como el cumplimiento de la Resolución No. 068370 sobre registro de bioinsumos de uso agrícola, aprobación por Secretaría de Salud para manejo de residuos biológicos y aspectos de eficiencia hídrica, eficiencia energética y cumplimiento ambiental. No obstante, se mantiene la observación legal porque el plan no confirma expresamente el cumplimiento de disposiciones complementarias relacionadas con normatividad de etiquetado, Sistema de Seguridad y Salud en el Trabajo, Estatuto del Consumidor y protección de datos personales.
En el componente financiero, el informe reconoce que el propósito de la inversión es coherente con el objetivo de fortalecer y ampliar la capacidad instalada, mediante adquisición de insumos biológicos, ampliación de líneas de producción, contratación de talento humano especializado y fortalecimiento logístico y comercial. También reconoce que el presupuesto solicitado por $71.392.640 guarda coherencia con los requerimientos del plan operativo y que los resultados esperados se sustentan en la implementación de biorreactores automatizados para optimizar producción masiva y controlada de ácaros depredadores.
Sin embargo, se mantiene la observación financiera porque el informe identifica omisión de egresos inherentes a la actividad, en particular el impacto económico del técnico de campo, así como gastos de etiquetado, dotaciones, internet y telecomunicaciones, gastos financieros, renovación de trámites legales, hosting y servicios afines, seguros y costos asociados a facturación electrónica. Estas omisiones generan subestimación de costos reales y afectan el realismo de las proyecciones financieras.
En el componente de impacto, el informe reconoce que el plan define impactos en cuatro dimensiones y que existe una orientación positiva hacia el fortalecimiento del negocio y su contribución al entorno. También valora positivamente el compromiso de retener dos puestos de trabajo y generar un nuevo empleo, por tratarse de un resultado concreto y verificable. No obstante, se mantiene la recomendación porque en dos dimensiones el plan presenta descripciones generales sin metas cuantificables, indicadores ni líneas base para medir objetivamente los resultados esperados.
En las conclusiones, el informe señala que BIO NEXT SAS es una unidad productiva con trayectoria, experiencia técnica especializada y operación comercial activa en el sector agrícola; además, reconoce una base técnica sólida orientada al biocontrol y una estrategia de fortalecimiento alineada con ampliación de capacidad instalada, mejora de eficiencia productiva y generación y sostenimiento del empleo. Sin embargo, también identifica debilidades ajustables en precisión de mercado, análisis competitivo, articulación técnico-financiera y medición de impactos, las cuales no desvirtúan la solidez general del proyecto, pero sí justifican mantener las recomendaciones formuladas.
Finalmente, el informe precisa que el plan fue previamente evaluado en una convocatoria anterior con calificación 73,26 y concepto viable, pero que la evaluación actual corresponde exclusivamente al análisis realizado con base en la información suministrada para la presente convocatoria.
Concepto:
Revisado nuevamente el informe 111231-Informe Evaluación Conv 153-1C y la observación presentada, se encuentra que el concepto emitido es acorde con lo identificado inicialmente. El proyecto obtuvo una calificación final de 68,67, concepto VIABLE, y una TIR de 31,19 %, indicador que el informe considera positivo y aceptable para el sector AGRICULTURA_GANADERÍA_CAZA_SILVICULTURA_Y_PESCA, siempre que se implementen ajustes para reforzar la consistencia económica, operativa y de seguimiento.
Efecto:
Se ratifica el concepto de evaluación emitido. Se mantiene el puntaje 68,67 y el concepto VIABLE para el proyecto 111231 – BIO NEXT SAS, sin modificación.
</t>
  </si>
  <si>
    <t xml:space="preserve">Señores FONDO EMPRENDER - SENA Referencia: Respuesta a Evaluación Plan de Negocios ID 111249 Proyecto: ASOCIACIÓN CASA REAL  Puntaje: 45.81 -Concepto: NO VIABLE. En calidad de emprendedor del proyecto ASOCIACIÓN CASA REAL, presento formalmente mi inconformidad con el concepto de evaluación y solicito respetuosamente el replanteamiento de la calificación, basándome en los siguientes argumentos que aclaran las observaciones realizadas: Componente Comercial Observación: Debilidades en la delimitación del mercado objetivo y falta de claridad en canales de distribución. Respuesta: El segmento de mercado está plenamente identificado en estratos socioeconómicos 2 al 4 (hombres, mujeres y familias) que demandan productos saludables. Esta delimitación se sustenta en cifras cuantitativas del mercado local incluidas en el plan. Respecto a la logística, el traslado del costo de domicilio al cliente es una práctica estandarizada y validada en el sector, lo que permite a la empresa optimizar recursos operativos mientras se garantiza el servicio mediante solicitudes directas de domicilio 2. Componente Técnico Observación: Falta de argumentos sobre atributos diferenciales y contradicción entre domicilios vs. locales físicos. Respuesta: Nuestra ventaja competitiva radica en la oferta de productos bajos en azúcar, respondiendo a una necesidad clara del mercado actual. No existe contradicción entre el servicio a domicilio y la inversión en locales; por el contrario, son canales complementarios. El punto físico garantiza la estandarización, la confianza de marca y la capacidad de producción necesaria para cumplir con las metas de venta, mientras que el domicilio expande nuestra cobertura comercial. Componente Legal Observación: Insuficiencia en la normativa asociativa y mecanismos internos. Respuesta: En el Ítem No. 7 (Trámites legales), se detalló el presupuesto de constitución, los requisitos específicos para organizaciones asociativas y los pasos a seguir. La estructura legal propuesta cumple con los marcos normativos vigentes para asociaciones, asegurando la operatividad desde de la organización, se adjunta además costos asociados al servicio.  Componente Financiero Observación: Dudas sobre la naturaleza de la iniciativa por ventas previas e inconsistencia en costos y personal. Respuesta: Naturaleza Real: Casa Real no es solo una idea; es una empresa en marcha con más de 7 años de experiencia verificable clientes verificables, Fuente ventas reales, redes sociales. La información reportada en el Ítem No. 14 (Actualmente cómo Cámara de Comercio, RUT como persona natural y normatividad aplicable) se valida nuestra trayectoria. Reportamos ventas reales de $190.000.000 Millones (2023), $220.000.000 Millones (2024) y $370.000.000 Millones (2025), con un acumulado a 2026 de $106.000.000 Millones. Estas cifras, superiores a cualquier estudio de mercado teórico, que demuestran la fidelidad de clientes reales y corporativos relacionados en el Punto No 14 de avance del plan de negocios.  En el punto: “se evidencia subestimación de los costos unitarios y una sobreestimación en el tamaño del equipo de trabajo”. Respuesta/. Las materias primas principales son adquiridas a productores locales (asociaciones), información relacionada en el plan de negocios, lo que hace que los costos de materias prima principales bajen los costos de producción. Estructura de Costos: Los costos unitarios son competitivos gracias a la adquisición de materias primas directamente de asociaciones de productores locales, eliminando intermediarios. Inversión y Talento Humano: Las necesidades de inversión de dos locales han sido evaluadas de acuerdo a tecnificar la producción, bajar gastos, ser más eficientes en los procesos; en cuento a personal se plantea: representante legal, contador, auxiliar administrativo para los dos puntos de ventas, 2 jefes de producción y 2 auxiliares de producción, para los dos locales, siendo el personal suficiente y requerido para la asociación y cumplir con la normatividad, lo que garantiza bienestar de los asociados, que hacen parte de la organización y la operación dual, el bienestar de los 7 asociados, cumpliendo con la escala de ingresos proyectada. Impacto y Asociatividad: Observación: “Falta de justificación del esquema asociativo y baja sostenibilidad”. Respuesta: El esquema asociativo es la esencia del proyecto para formalizar y dignificar la labor de los colaboradores que hoy aportan sin un salario estable. Buscamos generar 7 empleos directos y  10 empleos indirectos que garanticen desarrollo social y bienestar de los asociados, cumpliendo con la misionalidad de la economía solidaria. El propósito y las actividades sociales se desarrollan ampliamente en los puntos 14 y 19 del plan de negocios, asegurando un impacto comunitario real y sostenible en el tiempo. Por lo anteriormente expuesto, solicito amablemente revisión y cambio de concepto evaluativo a viable. </t>
  </si>
  <si>
    <t xml:space="preserve">Proyecto: 111249
Nombre del proyecto: ASOCIACIÓN CASA REAL
Convocatoria: 153 - 1C / Multisectorial
Criterio observado: Componentes comercial, técnico, financiero e impacto, asociados a cliente del proyecto, planteamiento del problema, productos o servicios, proceso técnico, canales, proyección de ventas, costos y gastos, equipo de trabajo, necesidades y requerimientos, valor del proyecto, plan operativo, indicadores, metas de generación y sostenibilidad de empleo, proyección y sostenibilidad, y asociatividad. El proyecto registra modalidad Crear, tipo asociativo, actividad económica 5613 Expendio de comidas preparadas en cafeterías, con puntaje final de 45,814413909123786 y puntaje redondeado de 45,81.
Observación del postulante: El postulante solicita revisión del concepto de no viable y del puntaje asignado de 45,81.
Resumen de la observación: Se revisa la solicitud frente a los argumentos relacionados con delimitación del mercado objetivo, caracterización del segmento de clientes, atributos diferenciales de los productos, precios, canales de venta, adecuaciones solicitadas, proceso operativo, manejo de producto no conforme, estrategias de distribución, coherencia entre costos e ingresos, modalidad de presentación, incremento anual de precios, sustento de proyecciones de ventas, costos unitarios, necesidad de asesoría especializada, tamaño del equipo de trabajo, necesidades y requerimientos, valor del proyecto, avances, asociatividad, indicadores, generación de empleo, proyección social y sostenibilidad financiera.
Respuesta del evaluador: Revisada la observación presentada y contrastada con la evaluación realizada, se ratifica el concepto de no viable y el puntaje asignado de 45,81, teniendo en cuenta que las debilidades identificadas afectan la coherencia integral del plan de negocios y se reflejan en las calificaciones obtenidas en la herramienta de evaluación. 
Frente a la observación: “1.Componente Comercial Observación: Debilidades en la delimitación del mercado objetivo y falta de claridad en canales de distribución. Respuesta: El segmento de mercado está plenamente identificado en estratos socioeconómicos 2 al 4 (hombres, mujeres y familias) que demandan productos saludables. Esta delimitación se sustenta en cifras cuantitativas del mercado local incluidas en el plan. Respecto a la logística, el traslado del costo de domicilio al cliente es una práctica estandarizada y validada en el sector, lo que permite a la empresa optimizar recursos operativos mientras se garantiza el servicio mediante solicitudes directas de domicilio”
En el componente comercial, el criterio cliente del proyecto obtuvo calificación 2,66; planteamiento del problema 3,00; competencia 3,33; canales 2,66; y proyección de ventas 2,00, lo cual es consistente con la falta de mayor delimitación del mercado objetivo, ausencia de caracterización suficiente del segmento de consumidores, debilidades en la identificación de capacidad adquisitiva, regularidad de compra, propuestas de valor similares, preferencias de consumo y magnitud real de la demanda. Así mismo, se ratifica la observación frente a que los precios previstos requieren un mejor perfilamiento de clientes y consumidores, dado que las proyecciones de ventas no se encuentran suficientemente sustentadas en un estudio de mercado que integre población con poder adquisitivo, competidores con propuestas similares en el área de influencia y regularidad del consumo. 
Con referencia a las observaciones: “2. Componente Técnico Observación: Falta de argumentos sobre atributos diferenciales y contradicción entre domicilios vs. locales físicos. Respuesta: Nuestra ventaja competitiva radica en la oferta de productos bajos en azúcar, respondiendo a una necesidad clara del mercado actual. No existe contradicción entre el servicio a domicilio y la inversión en locales; por el contrario, son canales complementarios. El punto físico garantiza la estandarización, la confianza de marca y la capacidad de producción necesaria para cumplir con las metas de venta, mientras que el domicilio expande nuestra cobertura comercial.” Y “3. Componente Legal Observación: Insuficiencia en la normativa asociativa y mecanismos internos. Respuesta: En el Ítem No. 7 (Trámites legales), se detalló el presupuesto de constitución, los requisitos específicos para organizaciones asociativas y los pasos a seguir. La estructura legal propuesta cumple con los marcos normativos vigentes para asociaciones, asegurando la operatividad desde de la organización, se adjunta además costos asociados al servicio.  “
En el componente técnico, se ratifica la valoración asignada, considerando que productos o servicios obtuvo calificación 3,00; proceso técnico 2,66; plan operativo 2,66; y avances del proyecto 2,33. Estas calificaciones guardan relación con la falta de mayor información sobre las condiciones diferenciales de los productos, la forma en que los clientes percibirían dichos beneficios, la ausencia de acciones como manejo de producto no conforme y/o reclamaciones, y la falta de consistencia entre las proyecciones de ventas esperadas, la adquisición de equipamiento de gran porte y un estudio de mercado que no cuantifica suficientemente la magnitud de la demanda. También se mantiene la inconsistencia asociada a la solicitud de rubros significativos para adecuaciones, dotación de equipos y tecnología, cuando los procedimientos descritos se orientan principalmente a envíos a domicilio y no al consumo en local. Por otro lado, a nivel legal el puntaje obtenido de 3,33 refleja que fueron ponderados positivamente los trámites realizados para la puesta en marcha de la actividad a desarrollar.
Con respecto a la observación: “4.Componente Financiero Observación: Dudas sobre la naturaleza de la iniciativa por ventas previas e inconsistencia en costos y personal. Respuesta: Naturaleza Real: Casa Real no es solo una idea; es una empresa en marcha con más de 7 años de experiencia verificable clientes verificables, Fuente ventas reales, redes sociales. La información reportada en el Ítem No. 14 (Actualmente cómo Cámara de Comercio, RUT como persona natural y normatividad aplicable) se valida nuestra trayectoria. Reportamos ventas reales de $190.000.000 Millones (2023), $220.000.000 Millones (2024) y $370.000.000 Millones (2025), con un acumulado a 2026 de $106.000.000 Millones. Estas cifras, superiores a cualquier estudio de mercado teórico, que demuestran la fidelidad de clientes reales y corporativos relacionados en el Punto No 14 de avance del plan de negocios.  En el punto: “se evidencia subestimación de los costos unitarios y una sobreestimación en el tamaño del equipo de trabajo”. Respuesta/. Las materias primas principales son adquiridas a productores locales (asociaciones), información relacionada en el plan de negocios, lo que hace que los costos de materias prima principales bajen los costos de producción. Estructura de Costos: Los costos unitarios son competitivos gracias a la adquisición de materias primas directamente de asociaciones de productores locales, eliminando intermediarios. Inversión y Talento Humano: Las necesidades de inversión de dos locales han sido evaluadas de acuerdo a tecnificar la producción, bajar gastos, ser más eficientes en los procesos; en cuento a personal se plantea: representante legal, contador, auxiliar administrativo para los dos puntos de ventas, 2 jefes de producción y 2 auxiliares de producción, para los dos locales, siendo el personal suficiente y requerido para la asociación y cumplir con la normatividad, lo que garantiza bienestar de los asociados, que hacen parte de la organización y la operación dual, el bienestar de los 7 asociados, cumpliendo con la escala de ingresos proyectada.”
En el componente financiero, se mantiene la calificación otorgada, dado que costos y gastos obtuvo 2,66; equipo de trabajo 2,66; necesidades y requerimientos 2,66; valor del proyecto 2,66; estrategia de inversión 2,00; presupuesto y uso de fondos 2,66; y componente financiero 2,66. Lo anterior es consistente con las observaciones relacionadas con subestimación de costos unitarios de producción, inconsistencias entre costos de estrategias de ventas e ingresos previstos, sobredimensionamiento del equipo de trabajo, sobreestimación de necesidades y requerimientos, y elevados gastos del proyecto frente a la capacidad productiva y comercial esperada. Adicionalmente, se ratifica la observación frente a la modalidad de presentación, dado que el plan se registra como Crear y tipo asociativo, aunque se identifican elementos que generan dudas sobre la consistencia de la formulación, especialmente por el desarrollo individual previo, la existencia de ventas de alto monto en años anteriores y la manifestación de que el avance hacia la asociatividad dependería de la aprobación de recursos para la unidad productiva. Esta situación incide negativamente en la consistencia del modelo presentado y en la valoración de la sostenibilidad y asociatividad.
Con relación a la observación: “Impacto y Asociatividad: Observación: “Falta de justificación del esquema asociativo y baja sostenibilidad”. Respuesta: El esquema asociativo es la esencia del proyecto para formalizar y dignificar la labor de los colaboradores que hoy aportan sin un salario estable. Buscamos generar 7 empleos directos y  10 empleos indirectos que garanticen desarrollo social y bienestar de los asociados, cumpliendo con la misionalidad de la economía solidaria. El propósito y las actividades sociales se desarrollan ampliamente en los puntos 14 y 19 del plan de negocios, asegurando un impacto comunitario real y sostenible en el tiempo.”
En impacto e indicadores, se ratifica la calificación asignada, teniendo en cuenta que indicadores obtuvo 2,33; metas en generación y sostenibilidad de autoempleo y puesto de trabajo 2,00; proyección y sostenibilidad 1,66; y asociatividad 1,00. Estas valoraciones son coherentes con la dificultad de cumplimiento de los indicadores bajo el esquema propuesto, la generación y sostenibilidad de empleo media-baja, la baja proyección social y comunitaria, la baja sostenibilidad financiera y la dependencia de la existencia de la asociación frente a la asignación de recursos. 
Finalmente, con respecto a la observación: “Por lo anteriormente expuesto, solicito amablemente revisión y cambio de concepto evaluativo a viable.”
De acuerdo con los criterios de evaluación aplicables del Fondo Emprender, particularmente los asociados a la coherencia técnica, comercial, financiera, de impacto y sostenibilidad del plan de negocios, no se identifican elementos suficientes para modificar el concepto emitido ni el puntaje inicialmente asignado.
Concepto: Revisado el plan de negocios y la observación presentada, se encuentra que el concepto emitido es acorde con lo evidenciado inicialmente en la evaluación. Se ratifica el concepto de no viable y el puntaje de 45,81, dado que persisten debilidades en mercado objetivo, caracterización de clientes, diferenciación de productos, precios, canales, proyecciones de ventas, costos unitarios, equipo de trabajo, necesidades y requerimientos, valor del proyecto, indicadores, empleo, sostenibilidad y asociatividad.
Efecto: Se ratifica el concepto de no viable y el puntaje asignado de 45,81. 
</t>
  </si>
  <si>
    <t>Respetados evaluadores de Fondo Emprender – SENA, Por medio de la presente deseo solicitar respetuosamente la revisión de la calificación otorgada a mi plan de negocio “De Bandidos – El temple del cuero”, presentado en la Convocatoria Nacional No. 153. La razón de esta observación es que, frente a la evaluación anterior, el proyecto fue corregido y fortalecido atendiendo cada una de las recomendaciones realizadas por los evaluadores. Se ampliaron y mejoraron aspectos comerciales, técnicos, legales, financieros, ambientales y de mercado, incorporando información más detallada sobre validación comercial, proyección de ventas, estructura operativa, segmentación de clientes, procesos productivos, mapa de actores estratégicos, análisis de competencia y sostenibilidad del modelo de negocio. Dentro de esta nueva versión se evidencia: •Marca registrada ante la SIC y formalización comercial vigente.  •Participación en escenarios comerciales reconocidos como Feria del Hogar, Expoartesanías, Feria Vassar, Estéreo Picnic 2025 y Hecho en Bogotá.  •Validación real del mercado mediante ventas y contacto directo con clientes.  •Desarrollo de productos diferenciados enfocados en nichos específicos como motociclistas, parrilleros y pet lovers.  •Proyección de crecimiento nacional e internacional.  •Integración de procesos artesanales con diseño e innovación.  •Impacto económico y social en la cadena de valor de la marroquinería y el trabajo artesanal colombiano.  Adicionalmente, el mismo informe de evaluación reconoce fortalezas importantes del proyecto, destacando la propuesta de valor, el componente de diseño, la experiencia adquirida, la validación comercial y la viabilidad financiera del modelo de negocio. Por esta razón, genera preocupación que, pese a haber realizado las correcciones solicitadas y presentar un proyecto más sólido y estructurado que en la evaluación anterior, el puntaje final haya disminuido considerablemente. Considero que existe una posible inconsistencia entre las mejoras implementadas y la calificación asignada en esta nueva evaluación. Mi solicitud no busca desconocer el proceso evaluativo, sino pedir respetuosamente una revisión objetiva y detallada de la calificación otorgada, teniendo en cuenta las mejoras realizadas sobre las observaciones previamente emitidas y el fortalecimiento integral del proyecto presentado. Agradezco la atención prestada y quedo atento a cualquier aclaración adicional que se requiera. Cordialmente, Marco Riaño De Bandidos – El temple del cuero</t>
  </si>
  <si>
    <t xml:space="preserve">ID Proyecto: 111268
Nombre del proyecto: De Bandidos – El temple del cuero
Convocatoria: 153 - 1C / Multisectorial 
Criterio observado:
Revisión de la calificación otorgada y del concepto de evaluación emitido en el informe de evaluación, frente a las mejoras que el emprendedor manifiesta haber incorporado en el plan de negocios. 
Observación del emprendedor:
El emprendedor solicita la revisión de la calificación del plan de negocio “De Bandidos – El temple del cuero”, argumentando que el proyecto fue corregido y fortalecido frente a una evaluación anterior, incorporando mejoras comerciales, técnicas, legales, financieras, ambientales y de mercado. Señala como avances la marca registrada ante la SIC, la participación en ferias y escenarios comerciales, la validación real del mercado, el desarrollo de productos diferenciados para nichos específicos, la proyección de crecimiento nacional e internacional, la integración de procesos artesanales con diseño e innovación y el impacto económico y social en la cadena de valor de la marroquinería. Asimismo, manifiesta preocupación porque, pese a dichas mejoras, el puntaje final habría disminuido frente a la evaluación anterior. 
Resumen de la observación del emprendedor
La observación se centra en solicitar una revisión objetiva y detallada del puntaje asignado, al considerar que existe una posible inconsistencia entre las mejoras realizadas al plan de negocio y la calificación final obtenida en la Convocatoria 153 - 1C. 
Respuesta del evaluador:
Señor Marco Riaño, cordial saludo. Revisada la observación presentada y contrastada con el plan de negocios y el informe de evaluación, se evidencia que los aspectos señalados en su comunicación fueron considerados en la evaluación realizada, dentro del análisis integral del proyecto. El plan registra avances legales, comerciales, técnicos, ambientales y de ventas, incluyendo registro de marca ante la Superintendencia de Industria y Comercio, inscripción vigente en Cámara de Comercio, participación en ferias y escenarios comerciales, así como validación de mercado mediante ventas recurrentes y presencia en canales digitales. 
El informe de evaluación reconoce que el proyecto presenta una propuesta de valor clara, líneas de producto definidas, experiencia previa, validación comercial real, identidad de marca consolidada, avances técnicos, comerciales y de impacto, así como una TIR del 31,18%. 
No obstante, también se identificaron oportunidades de mejora que sustentan la calificación asignada, relacionadas con la necesidad de mayor precisión en la cuantificación del mercado, la segmentación geográfica o socioeconómica, el análisis de competidores directos, la asignación de responsables de atención en punto de venta, la discriminación de tiempos y consumos por tipo de producto, la articulación entre roles productivos, equipo de trabajo y costes, y la revisión de la capacidad instalada frente a las ventas proyectadas. 
En relación con la comparación frente a una evaluación anterior, la evaluación del plan de negocios presentado a la Convocatoria 153 - 1C se realizó sobre la versión presentada en esta convocatoria y conforme a los criterios aplicables a los componentes comercial, técnico, legal, financiero y de impacto. El antecedente señalado por el emprendedor no sustituye la obligación del evaluador de validar, para la presente convocatoria, la suficiencia, coherencia y soporte de la información comercial, técnica, legal, financiera y de impacto del plan evaluado.
De acuerdo con la metodología institucional de evaluación, el concepto de viabilidad se determina a partir del análisis integral de los componentes del plan de negocio y de la calificación final. En este caso, el informe registra un puntaje final de 73,07 y concepto de evaluación VIABLE, superando la regla de referencia según la cual un puntaje final igual o superior a 65 corresponde a un concepto viable. 
Concepto:
Revisado el reclamo, el plan de negocios y el informe de evaluación, se ratifica que el concepto emitido es acorde con lo evidenciado en la evaluación integral del proyecto. El plan presenta fortalezas comerciales, técnicas, legales, financieras y de impacto que soportan su clasificación como VIABLE; no obstante, también mantiene oportunidades de mejora que fueron debidamente señaladas y que sustentan la calificación final asignada. 
Efecto:
Se ratifica el concepto de evaluación VIABLE y se mantiene el puntaje final de 73,07, sin modificación del concepto ni del puntaje asignado en el informe de evaluación. 
</t>
  </si>
  <si>
    <t>El proyecto Agua Santa Teresa reconoce las observaciones realizadas durante el  proceso de evaluación de Fondo Emprender y las asume como una oportunidad para  fortalecer la estructuración técnica, operativa, financiera y comercial del modelo de  negocio. A partir de estas recomendaciones se realizaron ajustes orientados a  consolidar la viabilidad y sostenibilidad del proyecto. En cuanto al enfoque comercial, se definió una implementación progresiva, priorizando  inicialmente la producción y comercialización de agua purificada en bolsa y botella,  incluyendo presentaciones personales, retornables de 5 y 20 litros y bolsas de 6 litros.  Estas líneas presentan mayor rotación, menor complejidad operativa y demanda  constante en el territorio. Esta primera etapa permitirá estabilizar el flujo de caja,  fortalecer la presencia comercial y optimizar procesos productivos. Posteriormente se  incorporará el portafolio de bebidas funcionales naturales, entre ellas bebidas a base de  flor de Jamaica, limón, naranja y café, así como limonadas con sal marina, productos  que representan el componente de innovación y diferenciación del proyecto. La estrategia comercial contempla fortalecer la identificación de clientes y canales  prioritarios en el suroeste antioqueño, especialmente en Andes, Jardín, Ciudad Bolívar,  Hispania, Betania y Salgar. Se proyecta consolidar acuerdos de suministro con tiendas,  supermercados, restaurantes, hoteles y distribuidores locales, apoyados en rutas de  distribución planificadas para mejorar la eficiencia logística y garantizar cobertura  regional. También se implementarán mecanismos de seguimiento comercial y  fidelización para asegurar estabilidad en las ventas y crecimiento sostenido. Frente a la necesidad de estandarizar procesos y reducir la dependencia operativa del  emprendedor, se incorporó la elaboración de fichas técnicas de producción, protocolos  de limpieza y desinfección, controles de calidad por lote y formatos de trazabilidad.  Igualmente, se plantea una estructura organizacional progresiva que permitirá distribuir  funciones operativas y administrativas conforme aumente la capacidad instalada y el  volumen de producción. En relación con la capacidad instalada y la planeación operativa, se realizarán ajustes  técnicos teniendo en cuenta la relación entre metas de ventas, tiempos operativos,  utilización de maquinaria y capacidad de producción. Con el apoyo de los recursos de  Fondo Emprender se incrementará la capacidad operativa, facilitando el cumplimiento  de las metas propuestas y permitiendo programar turnos y secuencias de proceso de  manera eficiente, minimizando riesgos de sobrecarga o cuellos de botella. En el componente legal y sanitario, el proyecto cuenta con una ruta clara para la  obtención y renovación de permisos y requisitos normativos, incluyendo concepto  sanitario, registro INVIMA, uso de suelo, Cámara de Comercio y concesión de aguas.  También se contemplan planes de saneamiento y el seguimiento periódico de las  renovaciones correspondientes. Estas actividades hacen parte del cronograma  operativo y financiero, garantizando cumplimiento regulatorio y sostenibilidad formal de  la empresa. A nivel financiero, se fortalecerá el análisis por línea de producto para identificar con  mayor precisión márgenes de contribución, costos operativos, rentabilidad y puntos de  equilibrio. Asimismo, se proyecta contar con acompañamiento contable permanente  que permita garantizar control financiero, cumplimiento tributario y toma oportuna de  decisiones administrativas. El proyecto también reafirma su compromiso social y ambiental mediante estrategias  de economía circular, recuperación de material PET y fortalecimiento de alianzas  territoriales. Se espera mantener los empleos planteados inicialmente y generar al  menos tres nuevos empleos durante el segundo año, especialmente en producción y  ventas. Además, con la futura producción de bebidas funcionales se busca establecer  relaciones comerciales con productores regionales para el suministro de insumos,  contribuyendo al fortalecimiento económico de pequeños agricultores del territorio. En materia ambiental, se proyecta desarrollar campañas de reciclaje de plástico PET y  limpieza de cuencas hídricas junto a aliados estratégicos e instituciones educativas,  promoviendo la conciencia sobre el reciclaje, el cuidado del agua y el uso responsable  de plásticos de un solo uso. De igual manera, Aguas y Jugos Santa Teresa mantiene el  interés de incorporar progresivamente materiales más amigables con el medio ambiente  para algunos de sus productos, incluyendo alternativas como el vidrio o nuevos  desarrollos tecnológicos sostenibles.</t>
  </si>
  <si>
    <t>Proyecto: 111386
Nombre del proyecto: Aguas y Jugos Santa Teresa
Convocatoria: 153 – 1C Multisectorial
Criterio observado: Componentes comercial, técnico, operativo, legal, financiero e impacto.
Observación del postulante:
El postulante reconoce las observaciones realizadas durante el proceso de evaluación y manifiesta que fueron asumidas como una oportunidad para fortalecer la estructuración técnica, operativa, financiera y comercial del proyecto, orientando ajustes que consolidan su viabilidad y sostenibilidad.
Resumen de la observación:
El proyecto plantea una implementación comercial progresiva, priorizando inicialmente las líneas de agua purificada de mayor rotación y menor complejidad operativa, con el fin de estabilizar el flujo de caja y optimizar los procesos productivos. Posteriormente, se proyecta la incorporación de bebidas funcionales como componente de innovación y diferenciación. Asimismo, se fortalecen la estrategia comercial territorial, la estandarización de procesos técnicos y operativos, la planeación de la capacidad instalada, la ruta de cumplimiento legal y sanitario, el análisis financiero por línea de producto y las acciones de impacto social y ambiental mediante generación de empleo, economía circular y articulación con actores del territorio.
Respuesta del evaluador:
Revisada la observación presentada, se evidencia que el postulante acoge de manera adecuada las recomendaciones formuladas en el informe de evaluación, incorporándolas como acciones de fortalecimiento del modelo de negocio. Los ajustes descritos son coherentes con los criterios de evaluación del Fondo Emprender y se alinean con los lineamientos establecidos en la normatividad vigente en materia de estructuración comercial, planeación operativa, sostenibilidad financiera, cumplimiento legal y generación de impacto. No obstante, se precisa que las acciones planteadas corresponden a mejoras y compromisos de implementación posteriores a la evaluación, las cuales no modifican las condiciones, supuestos ni resultados que sirvieron de base para la calificación otorgada, dado que el plan de negocios ya contaba con soportes suficientes para su análisis integral al momento de la evaluación.
Concepto:
La observación es procedente en cuanto reconoce y desarrolla las recomendaciones del evaluador; sin embargo, no genera modificación sobre el análisis técnico, financiero ni sobre el concepto emitido.
Efecto:
Se ratifica el puntaje y el concepto de viabilidad otorgados al proyecto en el informe de evaluación.</t>
  </si>
  <si>
    <t xml:space="preserve">Camila Andrea Rico Garay cc: 80021606 del plan negocios: ID 111438 - CREAR ESP - SANO ALIMENTO que se ha presentado a Convocatorias:  132-1C Multisectorial 2025, 70, 91 VIABLE  153-1C Multisectorial 2026, 71,32 VIABLE Fundamentos de la reclamación COMPONENTE COMERCIAL: según la evaluación está bien estructurado, pero sugiere fortalecer la información cuantitativa.  COMPONENTE TECNICO: En conjunto, el componente técnico es sólido y coherente, aunque puede ganar mayor trazabilidad y control con ajustes de detalle. COMPONENTE LEGAL: Como conclusión, el componente legal presenta avances relevantes, pero requiere mayor claridad normativa y documental para reducir riesgos en la puesta en marcha y operación COMPONENTE FINANCIERO: En conclusión, el componente financiero es consistente y viable, aunque puede fortalecerse en coherencia interna y detalle técnico. COMPONENTE DE IMPACTO: En conclusión, el componente impacto es amplio en intención y avances, pero requiere un fortalecimiento profundo en la estructura y funcionamiento de la asociación. AL FINAL SE HACEN 5 OBSERVACIONES DE MEJORA, no se entiende la pretensión del evaluador PORQUE SE ROBUSTECE: •TODO EL PORTAFOLIO DE PRODUCTOS TIENEN INVIMAS •SE CONSIDERAN LOS PERMISOS DESDE TRAMITES LEGALES •SE CONSIDERA EL EQUIPO DE TRABAJO SEGÚN LOS TERMINOS DE REFERENCIA •SOLICITUD EN PREOPERATIVOS E INVERSIONES FIJAS •SE AMPLIA LOS AVANCES INCLUYENDO VARIAS FERIAS Y VENTAS DE $197.229.700 •IMPACTOS ALINEADOS CON EL PLAN DE DESARROLLO NACIONAL Y PLAN DE DESARROLLO DISTRITAL •EN LA EVALUACIÓN SE CAMBIA EL NOMBRE DEL PLAN EL CORRECTO SANO ALIMENTO Y EN LA EVALUACION GHEE SABORIZADA Solicito respetuosamente:  Que se revise nuevamente la evaluación del proyecto, teniendo en cuenta de manera integral los argumentos presentados. Que se ajuste el puntaje de la evaluación en caso de encontrarse inconsistencias o apreciaciones que no correspondan con la información registrada en la plataforma. Que se emita una respuesta de fondo, clara y específica frente a cada uno de los puntos expuestos Que se me informe el procedimiento, tiempos y dependencia responsable del análisis de esta solicitud. Camila Andrea Rico Garay cc: 80021606  </t>
  </si>
  <si>
    <t>Estimada emprendedora, revisada nuevamente la información disponible en el plan de negocio, el informe de evaluación y la matriz del evaluador del proyecto Ghee Saborizada, ID 111438, se concluye que el concepto emitido es coherente con los hallazgos registrados y con la calificación final asignada. Es importante precisar que su argumentación es válida y permite evidenciar el compromiso, los avances y las fortalezas del proyecto, especialmente en la propuesta de valor, la definición de productos, el proceso productivo, los registros sanitarios, las ventas acumuladas y la viabilidad general del modelo de negocio; por esta razón, el proyecto fue conceptuado como VIABLE. No obstante, la viabilidad del plan no implica necesariamente el otorgamiento de un puntaje superior, dado que la evaluación también considera la suficiencia, trazabilidad, coherencia y soporte técnico de cada variable evaluada. En este sentido, se mantienen debilidades puntuales en la cuantificación del mercado, ya que no se presentan cifras suficientes sobre tamaño del mercado objetivo, frecuencia de compra, consumo promedio o capacidad de gasto del cliente; en el planteamiento del problema, debido a que la necesidad identificada se sustenta principalmente en argumentos cualitativos, sin estadísticas o indicadores que dimensionen su magnitud; en el análisis de competencia, porque no se incorporan datos sobre participación de mercado, volúmenes de venta o posicionamiento cuantitativo de los competidores; en canales comerciales, por la ausencia de metas, frecuencias e indicadores por canal; en el proceso técnico, porque no se contempla de manera explícita una etapa de aprovisionamiento, recepción y control de calidad de la materia prima, ni se consolida claramente la producción mensual total frente a las ventas proyectadas; en el plan operativo, porque la programación se presenta por rubros agregados, sin suficiente desagregación por actividad, ítem, responsable o inversión específica; en el componente legal,  no se desarrolla con suficiente detalle el marco normativo aplicable al proceso productivo de alimentos, incluyendo Buenas Prácticas de Manufactura, regulación aplicable a derivados lácteos, rotulado, etiquetado y condición del lugar de operación; en el componente financiero, porque algunos rubros como materia prima y nómina requieren mayor desagregación y ciertos equipos requieren una justificación técnica más clara frente a las presentaciones del producto y la capacidad productiva; en el equipo de trabajo, porque no se precisa suficientemente la continuidad de los cargos clave en producción, ventas y administración; en impacto e indicadores, porque faltan metas verificables, fuentes de seguimiento, periodicidad y responsables; en mapa de actores, porque se omiten actores clave del ecosistema productivo, comercial y de proveeduría; y, principalmente, en asociatividad, dado que no se definen con suficiente claridad la experiencia previa de los asociados, sus roles, aportes, responsabilidades, reglas de funcionamiento, mecanismos de toma de decisiones, resolución de conflictos, permanencia, salida y distribución de beneficios, aspectos fundamentales para la sostenibilidad organizativa de un proyecto asociativo. Por lo anterior, aunque se reconoce la validez de la argumentación presentada y se mantiene el concepto de evaluación VIABLE, no se evidencia error material ni inconsistencia técnica que justifique modificar la calificación asignada; en consecuencia, se ratifica el puntaje final obtenido de 71,32.</t>
  </si>
  <si>
    <t>Respetados evaluadores de Fondo Emprender, agradecemos la evaluación realizada al proyecto ASOCIACIÓN AJF STUDIO (ID 111454), el cual ha sido clasificado como VIABLE con una calificación de 65,28, evidenciando conocimiento del sector de servicios digitales, coherencia general del modelo de negocio y potencial de rentabilidad en el contexto territorial.  A través del presente documento se busca aportar precisiones que permitan fortalecer la interpretación del proyecto y solicitar respetuosamente su reconsideración en términos de valoración.  En el componente comercial, el informe reconoce la pertinencia del servicio frente a una problemática real del territorio, como lo es la baja visibilidad digital de los negocios locales.  La caracterización del cliente y del mercado, aunque presentada de forma general, responde a la realidad de un entorno empresarial donde predominan micro y pequeñas unidades productivas, lo que dificulta la disponibilidad de información cuantitativa estructurada, pero no invalida la existencia de una demanda real. Las observaciones relacionadas con segmentación y profundidad analítica se entienden como ajustes metodológicos que pueden ser incorporados para fortalecer la estrategia comercial, sin afectar la coherencia del modelo de negocio ni su viabilidad.  En el componente técnico, se evidencia que el proyecto cuenta con claridad en los servicios ofrecidos, la estructura operativa y los recursos requeridos, lo cual demuestra conocimiento del sector.  La necesidad de mejorar la secuencia operativa, tiempos de ejecución y programación por etapas se reconoce como un elemento de fortalecimiento en la planificación, mas no como una limitación estructural, dado que la prestación de servicios digitales permite un ajuste flexible del proceso operativo frente al crecimiento de la demanda. En el componente legal, si bien se identifican debilidades en la profundidad del desarrollo normativo, es importante precisar que este tipo de iniciativas cuenta con una regulación menos restrictiva en comparación con otros sectores, por lo que los ajustes requeridos corresponden principalmente a estructuración documental y planificación de cumplimiento, los cuales pueden ser incorporados sin afectar la viabilidad jurídica del proyecto. Respecto al componente financiero, el informe señala inconsistencias entre capacidad operativa y ventas proyectadas, así como la necesidad de mayor trazabilidad en las variables económicas.  Estas observaciones se entienden como oportunidades de mejora en la formulación y no como debilidades del modelo de negocio, considerando que el proyecto presenta una TIR positiva del 23%, lo cual refleja potencial de generación de ingresos en el sector de servicios digitales.  La naturaleza escalable de este tipo de servicios permite ajustar progresivamente la capacidad operativa conforme crece la demanda, reduciendo el riesgo de sobrecarga estructural.  En cuanto al componente de impacto, se reconoce la contribución del proyecto en términos de generación de empleo, fortalecimiento de capacidades digitales y dinamización económica local.  Si bien el componente presenta un carácter descriptivo, su impacto es claro y pertinente en un territorio donde la transformación digital constituye una necesidad creciente. Las observaciones sobre indicadores y mecanismos de medición se interpretan como un proceso de maduración metodológica que puede ser incorporado sin modificar el alcance ni la importancia del impacto generado. Adicionalmente, es importante destacar que el proyecto se presenta bajo un esquema asociativo que, aunque cumple los requisitos formales, reconoce la necesidad de fortalecer su estructura de gobernanza y distribución de responsabilidades, lo cual es un aspecto que puede ser ajustado mediante la definición clara de roles y mecanismos internos de coordinación, reduciendo así los riesgos organizativos identificados. En consecuencia, considerando que el proyecto ha sido declarado viable, que cuenta con una base técnica funcional, una demanda territorial existente, una estructura de costos identificada y un impacto social y económico pertinente, y que las observaciones realizadas corresponden principalmente a aspectos de fortalecimiento en estructuración, planificación y medición, se solicita respetuosamente la reconsideración de su valoración, con el fin de que sea analizado bajo una perspectiva que reconozca su nivel real de madurez, su capacidad de adaptación operativa y su potencial de crecimiento en el territorio, permitiendo su inclusión dentro de las iniciativas con mayor posibilidad de acceso a recursos.</t>
  </si>
  <si>
    <t xml:space="preserve">111454 C153-1C Observaciones
ID Proyecto: 111454
Nombre del proyecto: ASOCIACIÓN AJF STUDIO
Convocatoria: 153 – 1C / Multisectorial
Sector: Información y Comunicaciones
Departamento / Municipio: Huila – La Plata
Puntaje: 65,28
Concepto de evaluación: VIABLE 
Criterio observado:
Reconsideración de la valoración asignada al plan de negocios, frente a las observaciones formuladas en los componentes comercial, técnico, legal, financiero, impacto y asociatividad. 
Observación del postulante:
El postulante manifiesta que el proyecto fue clasificado como viable, que cuenta con coherencia general del modelo de negocio, potencial de rentabilidad, demanda territorial, estructura operativa y enfoque asociativo; por lo anterior, solicita reconsiderar la valoración, indicando que las observaciones realizadas corresponden principalmente a aspectos de fortalecimiento metodológico, planificación, estructuración documental y medición, y no a limitaciones estructurales que afecten la viabilidad del proyecto. 
Resumen de la observación del postulante:
El emprendedor solicita revisar el puntaje asignado, argumentando que las debilidades identificadas pueden ser ajustadas durante el fortalecimiento del proyecto y que la iniciativa conserva viabilidad técnica, comercial, legal, financiera y de impacto. En su escrito reconoce la necesidad de mejorar la segmentación, la secuencia operativa, los tiempos de ejecución, la estructuración legal, la trazabilidad financiera, los indicadores de impacto y la gobernanza asociativa, pero plantea que dichos aspectos no deberían limitar la valoración del proyecto. 
Respuesta del evaluador:
Revisada la observación presentada por el postulante, el informe de evaluación y el contenido del plan de negocios, se concluye que no se aportan elementos técnicos, documentales, financieros o metodológicos nuevos que desvirtúen los hallazgos registrados en la evaluación inicial ni que justifiquen modificación del puntaje asignado. El informe de evaluación reconoce que el proyecto presenta coherencia general, conocimiento del sector y concepto viable; sin embargo, también identifica debilidades estructurales que inciden en el nivel de madurez del plan y que justifican la calificación obtenida. 
En el componente comercial, aunque el plan describe clientes, consumidores, problemática y competencia, la evaluación señaló que la caracterización del cliente se presenta de forma amplia, que el planteamiento del problema carece de soportes cuantitativos y que el análisis de competencia es general, sin comparaciones estructuradas de precios, portafolio o ventajas competitivas. La observación del emprendedor no aporta fuentes adicionales, cifras verificables, estudios de mercado ni soportes que permitan modificar esta conclusión; por tanto, la observación no desvirtúa el análisis realizado. 
En el componente técnico, el informe indicó que el proceso técnico se expone de forma amplia, sin detallar con precisión la secuencia de actividades, tiempos de ejecución, responsables ni relación directa con la capacidad instalada. Si bien el postulante sostiene que la naturaleza del servicio digital permite flexibilidad operativa, dicha afirmación no reemplaza la necesidad de demostrar técnicamente la capacidad de atención, los tiempos estándar y la programación operativa requerida para validar la coherencia entre operación, recursos y ventas proyectadas.  
En el componente legal, la evaluación identificó que la información consignada se limita a menciones generales sobre formalización, sin desarrollar de manera suficiente normas aplicables, permisos, licencias, registros, entidades responsables, tiempos y costos asociados. En el plan se relacionan algunos requisitos y trámites, pero varios tiempos se presentan de manera generalizada como “1 DIA”, lo cual no evidencia una planeación jurídica detallada ni una gestión normativa suficientemente estructurada. La observación del postulante reconoce debilidades en este componente y las plantea como ajustes documentales futuros, sin aportar soportes que permitan modificar el hallazgo inicial.  
En el componente financiero, el informe indicó que existen inconsistencias en coherencia, justificación y proporcionalidad de variables; además, señaló que la capacidad real operativa no está completamente demostrada para atender de manera sostenida las ventas proyectadas durante los 60 meses, y que las ventas no se encuentran suficientemente sustentadas en estimaciones detalladas de precios, cantidades mensuales y capacidad operativa. Aunque el postulante resalta la TIR positiva del 23%, el propio informe señala que dicho indicador debe interpretarse con cautela, al depender de la capacidad del proyecto para ejecutar eficientemente las inversiones, consolidar mercado, operar con eficiencia y sostener ingresos. Por tanto, la TIR positiva no elimina las debilidades de trazabilidad, coherencia operativa y sustento de ingresos identificadas en la evaluación. 
En relación con las necesidades y requerimientos, el plan registra inversiones relevantes en activos, equipos, software, adecuaciones, insumos y gastos preoperativos; sin embargo, el informe advierte posibles sobredimensionamientos y recomienda revisar la proporcionalidad de las inversiones frente al volumen de servicios proyectados y los ingresos esperados. La observación del postulante no incorpora ajustes financieros, soportes complementarios, análisis de productividad por activo ni modelación que relacione inversión, capacidad operativa y ventas proyectadas.  
En el componente de impacto, el informe reconoció aportes económicos, sociales y tecnológicos, así como la generación de siete puestos de trabajo; no obstante, concluyó que el desarrollo del impacto es mayormente declarativo, sin metas cuantificadas ni mecanismos claros de medición. El plan describe impactos económicos, ambientales, sociales y tecnológicos, e incluye indicadores generales, pero no desarrolla una metodología suficiente de seguimiento, medición o verificación de resultados. La observación del postulante tampoco aporta indicadores adicionales, líneas base, metas cuantificadas o mecanismos de control que permitan variar la conclusión inicial. 
Respecto de la asociatividad, el informe reconoció el cumplimiento formal del requisito asociativo, pero señaló que no se desarrollan mecanismos claros de gobernanza, toma de decisiones o distribución de responsabilidades. El plan contiene una justificación narrativa sobre la importancia del trabajo asociativo y la complementariedad de capacidades, pero la observación del postulante reconoce la necesidad de fortalecer la gobernanza y la distribución de responsabilidades, trasladando dicho fortalecimiento a una etapa posterior sin aportar instrumentos internos, reglas de decisión, mecanismos de control o esquemas de seguimiento que modifiquen el análisis efectuado.  
En consecuencia, las recomendaciones formuladas en el informe no constituyen aspectos accesorios u opcionales, sino acciones necesarias para reducir riesgos operativos, fortalecer la sostenibilidad financiera, mejorar la trazabilidad comercial, garantizar una adecuada planeación legal y consolidar la ejecución del proyecto. Dichas recomendaciones se encuentran directamente relacionadas con debilidades verificadas en el contenido del plan de negocios y son coherentes con la evaluación integral realizada. 
De conformidad con la revisión integral del plan de negocios, el informe de evaluación y la observación presentada, se ratifica que el proyecto cumple condiciones mínimas para ser considerado viable, pero presenta debilidades estructurales que justifican la calificación asignada. La observación del postulante no aporta evidencia nueva que contradiga el contenido evaluado, no corrige las inconsistencias identificadas y no demuestra técnicamente que las debilidades señaladas deban traducirse en un mayor puntaje. 
Concepto:
Revisado el plan de negocios y analizada la observación presentada por el postulante, se encuentra que el concepto emitido es acorde con lo evidenciado inicialmente en la evaluación. Se ratifica que el proyecto ASOCIACIÓN AJF STUDIO es VIABLE, con una calificación de 65,28 puntos, en tanto cumple condiciones mínimas de viabilidad, pero mantiene debilidades en profundización comercial, estructuración técnica, planeación legal, coherencia financiera, medición de impacto y gobernanza asociativa.  
Efecto:
Se ratifica el concepto de evaluación VIABLE y se ratifica el puntaje asignado de 65,28. No procede ajuste del puntaje ni modificación del concepto, dado que las observaciones del postulante no desvirtúan los hallazgos técnicos de la evaluación ni incorporan soportes adicionales suficientes para modificar la valoración realizada. 
</t>
  </si>
  <si>
    <t>Respetados evaluadores de Fondo Emprender: agradecemos la evaluación del proyecto Grupo Asociativo DISTRIVIDRIOS JC. (ID 111567), el cual fue calificado como VIABLE con 72,13 puntos, reconociendo su madurez operativa, validación comercial previa y pertinencia territorial en el occidente del Huila.  Con el debido respeto, solicitamos que el proyecto sea considerado para una mayor priorización/valoración con miras a asignación de recursos, aportando precisiones que reducen los riesgos señalados y refuerzan la solidez de la propuesta. De acuerdo con la evaluación, el componente comercial identifica con acierto una necesidad concreta en municipios como La Plata, Paicol, Tesalia, Nátaga y La Argentina: la demanda de vidrio y soluciones de instalación aún depende en buena parte de proveedores externos, generando sobrecostos logísticos, riesgos de transporte y falta de acompañamiento técnico local; precisamente ahí se ubica la ventaja de la iniciativa, que no se limita a vender material, sino que integra diseño, corte e instalación como “solución terminada”.  El informe también reconoce una base técnica atractiva, sustentada en experiencia del oficio y una inversión en maquinaria coherente para mejorar precisión, acabados y seguridad.  En ese marco, las observaciones consignadas se concentran en ajustes de profesionalización —no en ausencia de mercado ni en inviabilidad— y, por tanto, son plenamente corregibles sin alterar la esencia del proyecto: (i) en comercial, se fortalecerá la estrategia de mercadeo para sostener visibilidad real en los cinco municipios objetivo, ajustando el presupuesto y la planeación de visitas/activaciones para que sea consistente con el nivel de ventas esperado; (i) en técnico, se adoptará como unidad estándar el metro cuadrado e incorporaremos variables de especificación (espesor, tipo de vidrio, acabados y condiciones de instalación), mejorando la comparabilidad y credibilidad ante clientes constructores o institucionales; además, se reforzarán protocolos de seguridad, manipulación del material, EPP y gestión de retales, tal como recomienda el informe; (i) en financiero, se atenderán los ajustes críticos señalados: compra de materia prima escalonada para no inmovilizar capital en inventario desde el arranque, corrección de la clasificación de nómina para no distorsionar costos fijos, y ajuste de proyecciones de ventas para que no superen la capacidad instalada, especialmente en la línea de vidrio templado, garantizando que el flujo de caja acompañe la operación real.  Sumado a lo anterior, queremos resaltar un elemento que demuestra compromiso y madurez del emprendimiento: la iniciativa ha persistido en su postulación durante más de tres años consecutivos, manteniéndose siempre en condición VIABLE, lo cual evidencia aprendizaje, disciplina y voluntad de mejora continua; esta persistencia es un indicador de seriedad y de “bajo riesgo de abandono”, especialmente valioso para recursos públicos orientados a fortalecer empresas con vocación de permanencia. Finalmente, destacamos que el propio informe concluye que la viabilidad del proyecto está respaldada por su trayectoria real, oportunidad comercial identificada, impacto territorial y una rentabilidad positiva (TIR 22%), condicionada a la implementación disciplinada de los ajustes recomendados.  Por lo anterior, solicitamos respetuosamente que, considerando la base sólida ya reconocida, la trayectoria y la disposición explícita a ejecutar los ajustes de manera inmediata (mercadeo activo, estandarización técnica, compra gradual, coherencia capacidad–ventas, formalización de roles y plan de residuos), el proyecto sea reconsiderado para una valoración/priorización superior que permita su acceso a recursos de capital semilla, asegurando que la inversión se traduzca en una operación más organizada, segura, sostenible y con mayor impacto regional</t>
  </si>
  <si>
    <t>Revisado el plan de negocios, se encuentra que el concepto emitido es acorde con lo encontrado inicialmente en la evaluación. Se mantiene el concepto de evaluación viable, conforme a los criterios de evaluación aplicables al Fondo Emprender y a la revisión efectuada sobre la información presentada, no se evidencian elementos que modifiquen el resultado inicialmente emitido. Se mantiene el concepto de evaluación viable y el puntaje asignado de 72.13.</t>
  </si>
  <si>
    <t xml:space="preserve">Yo, Silvia Patricia Ceron Perdomo, representante del GRUPO ASOCIATIVO TURISTICO LA PIEDRA (ID 111568), agradezco el concepto de “VIABLE” y el puntaje final de 66,2 consignado en el 79603937_111568_111568-Informe Evaluacion Conv 153-1C  Grupo Asociativo La piedra. Con el mismo respeto, solicito revisión del puntaje en aquellos apartados donde el informe afirma ausencia de información o falta de rigor cuantitativo, pese a que el plan de negocio presentado sí incorpora datos, supuestos operativos y elementos normativos que soportan técnicamente el análisis comercial, técnico, legal y financiero. Esta solicitud no pretende controvertir el fondo del proceso, sino pedir que se revalore el nivel de logro de variables específicas a partir de lo que ya está registrado en el plan y que, en mi criterio, no fue ponderado en su totalidad. En el componente comercial, el informe indica que la caracterización del cliente es “amplia y poco priorizada” y que la definición del problema se presenta “de forma cualitativa, sin apoyo en datos estadísticos”. Sin embargo, el plan sí incorpora cuantificación de mercado y de capacidad de pago: define un mercado primario estimado entre 300 y 500 personas en el área de influencia inmediata, describe rangos de gasto por persona en pasadía ($80.000–$150.000) y en alojamiento ($200.000–$300.000 por persona según temporada), y aporta rangos de referencia para la hora de cancha sintética ($70.000–$120.000) y alojamiento rural comparable ($180.000–$260.000 por noche). Adicionalmente, el plan presenta una línea base comercial verificable derivada de la operación previa: reporta recepción promedio de 80 personas al mes y ventas mensuales aproximadas de $8.000.000, con estacionalidad positiva en fines de semana, festivos y vacaciones. Estos elementos son cuantitativos y permiten sustentar técnicamente la demanda y la proyección, por lo cual solicito que el componente comercial sea revalorado considerando esta evidencia ya consignada. En el componente técnico, el informe señala que “no se definen horarios de funcionamiento” y que la capacidad instalada se calculó “en horas para los tres servicios” sin traducir a unidades propias. No obstante, el plan sí deja explícitas jornadas operativas mediante los parámetros de capacidad instalada: para pasadía se registra una operación de 8 horas/día y 30 días/mes; para cancha se registra una operación de 12 horas/día y 30 días/mes, lo que materialmente define horarios de funcionamiento (jornada diaria) y disponibilidad de turnos; y los servicios están definidos con sus unidades propias en el portafolio: pasadía como “paquete por persona”, alojamiento como “noche de alojamiento” y cancha como “alquiler por hora”. Además, el plan incorpora un dato de capacidad operativa concreta para el componente gastronómico al señalar capacidad para 64 comensales, lo cual responde al requerimiento de definir límites de atención por infraestructura. Por ello, solicito que la observación sobre ausencia de horarios y falta de traducción a unidades se revise, dado que el plan ya establece la unidad de venta por servicio y la jornada diaria que determina los turnos posibles, especialmente en el alquiler por hora de la cancha. En el componente legal, el informe afirma que “no se presenta información sobre el Sistema de Seguridad y Salud en el Trabajo” y que “tampoco se incluyen certificados de manipulación de alimentos”. Frente a ello, es importante precisar que el plan sí contempla explícitamente recursos y acciones para SST en el presupuesto de gastos preoperativos: registra “Implementación SST” y “Dotación Implementación SST”, además de “Dotación a trabajadores”, lo cual evidencia que el Sistema de SST no fue omitido sino incorporado como requerimiento operativo financiable. En cuanto a la manipulación de alimentos, el mismo plan, al describir el trámite de concepto sanitario, incluye dentro de los documentos exigidos los “certificados de manipulación de alimentos del personal”, demostrando que el componente gastronómico se formuló considerando la exigencia sanitaria asociada. En consecuencia, solicito que se revalore el componente legal a partir de esta evidencia que ya hace parte del plan. En el componente financiero, el informe menciona que “no se detallan los gastos de mantenimiento de la grama sintética y la piscina” y cuestiona el arriendo como “bajo” sin sustento. Sobre el mantenimiento, el plan sí lo incorpora como costo fijo: registra “Mantenimiento preventivo. En cancha, paneles solares, jardines, zonas comunes” y también contempla servicios públicos asociados al consumo de reflectores y motobombas de piscina, lo que demuestra que los costos de operación y mantenimiento no están ausentes, sino agrupados en rubros de costos fijos coherentes con la naturaleza del proyecto. Asimismo, el plan incluye explícitamente el arrendamiento como costo fijo mensual ($500.000 por 12 meses), es decir, no existe omisión de este rubro en el modelo; el punto discutible sería la razonabilidad del valor, pero el rubro sí está incorporado en la estructura de costos, por lo cual solicito que se ajuste la valoración cuando se afirma ausencia o falta de detalle del mantenimiento, dado que el plan lo contempla de forma expresa. Por lo anterior, solicito respetuosamente que se revise la calificación de los componentes comercial, técnico, legal y financiero en aquellos ítems donde el informe concluye falta de rigor o ausencia de información, contrastando con la evidencia cuantitativa y normativa que ya está consignada en el plan de negocios 111568. El objetivo de esta solicitud es que el puntaje refleje de manera más completa el nivel real de estructuración del plan, especialmente en la línea base comercial, la definición operativa por jornadas, la incorporación de SST y exigencias sanitarias, y la existencia de rubros de mantenimiento y operación ya considerados. Agradezco su atención prestada.  </t>
  </si>
  <si>
    <t xml:space="preserve">ID Proyecto: 111568 
Nombre del proyecto: GRUPO ASOCIATIVO TURISTICO LA PIEDRA 
Convocatoria: 153 - 1C / Multisectorial 
Criterio observado: Componentes comercial, técnico, legal y financiero del informe de evaluación. 
Observación del grupo asociativo: La representante del grupo asociativo solicita revisar el puntaje asignado, indicando que el plan sí contiene información cuantitativa, técnica, legal y financiera que soporta los componentes observados; adicionalmente, manifiesta su conformidad con el concepto de “VIABLE” y el puntaje final de 66,2. 
Resumen de la observación del grupo asociativo
La observación recibida señala que el plan de negocios incluye información de mercado, rangos de gasto, ventas previas, jornadas operativas, unidades de venta, capacidad gastronómica, rubros asociados a Seguridad y Salud en el Trabajo, referencia a certificados de manipulación de alimentos, así como costos de mantenimiento y arrendamiento. Con base en ello, solicita revalorar los componentes comercial, técnico, legal y financiero. 
Respuesta del evaluador:
Señora Silvia Patricia Ceron Perdomo, representante del grupo asociativo, cordial saludo. Revisada la observación presentada frente al informe de evaluación del plan de negocios GRUPO ASOCIATIVO TURISTICO LA PIEDRA, se ratifica que el proyecto obtuvo un puntaje final de 66,2 y concepto de evaluación VIABLE, conforme al informe emitido para la Convocatoria 153 - 1C. 
Frente al componente comercial, se reconoce que el plan registra información sobre clientes, rangos de gasto, mercado primario estimado entre 300 y 500 personas, operación previa con alrededor de 80 visitantes mensuales y ventas aproximadas de $8.000.000 mensuales. No obstante, la observación no desvirtúa lo señalado en el informe, dado que la evaluación no indicó inexistencia total de información comercial, sino necesidad de mayor priorización, soporte documental y rigor cuantitativo para consolidar técnicamente la demanda y las proyecciones de ventas. En consecuencia, la información aportada permite evidenciar avances comerciales, pero no modifica la valoración realizada sobre la necesidad de fortalecer el soporte estadístico, la segmentación y la trazabilidad de las proyecciones. 
Frente al componente técnico, se verifica que el plan identifica servicios como pasadía turístico, alojamiento rural y alquiler de cancha sintética, con unidades de presentación al cliente tales como paquete por persona, noche de alojamiento y alquiler por hora. También se evidencian parámetros de capacidad instalada y actividades operativas asociadas a la prestación del servicio. Sin embargo, el informe observó que la capacidad instalada no queda suficientemente traducida y sustentada en unidades propias de atención efectiva por servicio, ni se establece de manera integral el número máximo de turistas que pueden ser atendidos simultáneamente considerando infraestructura, personal y condiciones de seguridad, especialmente por tratarse de un proyecto con piscina y actividades recreativas. Por tanto, la observación es parcialmente aclaratoria, pero no genera ajuste del concepto ni del puntaje. 
Frente al componente legal, se reconoce que el plan contempla trámites como constitución de la asociación, uso del suelo, Registro Nacional de Turismo, concepto sanitario, permiso de bomberos y concesión de aguas, y que dentro de los gastos preoperativos se registran rubros como “Implementación SST”, “Dotación Implementación SST” y “Dotación a trabajadores”. Sin embargo, la inclusión presupuestal de estos rubros no equivale por sí sola a la formulación completa del Sistema de Seguridad y Salud en el Trabajo, ni reemplaza la necesidad de describir procedimientos, responsables, condiciones de implementación, soportes o evidencias aplicables a la operación. De igual forma, la referencia a certificados de manipulación de alimentos dentro del trámite sanitario no acredita que dichos certificados estén incluidos o soportados para el personal del componente gastronómico. En consecuencia, se mantiene la observación legal realizada en el informe. 
Frente al componente financiero, se evidencia que el plan incluye costos asociados a operación, mantenimiento preventivo y arrendamiento, y el informe no desconoció la existencia general de costos y requerimientos, pues señaló que las proyecciones de ventas, costos y necesidades son concordantes con la naturaleza del proyecto. No obstante, la observación del informe se centra en la suficiencia y detalle de dichos rubros, particularmente frente al mantenimiento específico de la grama sintética y la piscina, la razonabilidad del valor del arrendamiento, la financiación de la mano de obra y la coherencia del equipo de trabajo con la generación de empleo formal. Por ello, aunque existen rubros relacionados, también se presentan identificadas en la estructuración financiera y operativa. 
La respuesta se emite en el marco de la normatividad aplicable del Fondo Emprender, en especial frente a la obligación de verificar la coherencia técnica, comercial, legal y financiera del plan de negocios, la razonabilidad de los rubros solicitados, el cumplimiento de obligaciones legales y contractuales, la generación de empleo formal, la ejecución presupuestal y la correspondencia entre la formulación del plan, los términos de la convocatoria y los rubros financiables aplicables. 
Concepto:
Revisada la observación, el plan de negocios y el informe de evaluación, se concluye que los argumentos presentados por el grupo asociativo aclaran algunos elementos registrados en el plan, pero no desvirtúan las debilidades identificadas en la evaluación respecto a suficiencia, detalle, soporte documental, coherencia operativa y validación técnica de los componentes observados. Por tanto, se ratifica el concepto de evaluación VIABLE otorgado al plan de negocios GRUPO ASOCIATIVO TURISTICO LA PIEDRA, con puntaje final de 66,2. 
Efecto:
Se ratifica el concepto de evaluación VIABLE y el puntaje final de 66,2. No se modifica el puntaje ni el concepto emitido en el informe de evaluación, dado que la revisión confirma que las observaciones del informe son acordes con el nivel de suficiencia y soporte encontrado en el plan de negocios. </t>
  </si>
  <si>
    <t xml:space="preserve">-En atención a la observación realizada sobre el componente comercial, es importante precisar que Supdogs ya cuenta con trayectoria y presencia activa en el mercado desde hace varios años. Durante este tiempo, la empresa ha desarrollado procesos de comercialización y posicionamiento principalmente en el departamento del Quindío y zonas aledañas, logrando abarcar de manera efectiva mercados como Calarcá, Armenia, Pereira y Santa Rosa de Cabal, donde ya se cuenta con clientes recurrentes, distribuidores y validación real de la demanda. Esta experiencia previa ha permitido identificar comportamientos de consumo, canales de venta efectivos y segmentos con mayor potencial de conversión, razón por la cual la propuesta comercial presentada no parte de supuestos teóricos sino de una operación previamente validada en territorio. Asimismo, la ampliación del mercado objetivo responde a una estrategia de escalabilidad progresiva soportada en canales digitales, ventas por WhatsApp y fortalecimiento de la red de distribuidores, mecanismos que ya han demostrado efectividad en las zonas actualmente atendidas por lo que se busca ampliar al red de distribución en ciudades capitales. En este sentido, el mercado planteado no se considera sobredimensionado para la etapa del proyecto, sino alineado con la capacidad operativa y comercial que Supdogs ha venido consolidando.   -Frente a la observación relacionada con la coherencia del arranque operativo y la utilización del cien por ciento de la capacidad instalada declarada, es importante aclarar que los volúmenes proyectados en el plan financiero y operativo corresponden a los niveles promedio de comercialización que Supdogs ya viene manejando actualmente en el mercado, por lo que no representan una meta inicial sobredimensionada ni un crecimiento abrupto frente a la operación real de la empresa. Adicionalmente, el modelo operativo de SupDogs se basa en un sistema de maquila tercerizada, mediante un aliado estratégico con capacidad instalada significativamente superior a la demanda proyectada en el plan de negocio. En este sentido, la capacidad productiva no constituye una limitante para el crecimiento ni para la cobertura comercial planteada, ya que el proveedor cuenta con infraestructura y capacidad técnica suficiente para responder a volúmenes considerablemente mayores a los actualmente comercializados por la marca. Por lo anterior, se considera que la capacidad operativa planteada sí es coherente con la realidad actual del negocio y con el respaldo productivo del aliado maquilador, permitiendo atender de manera adecuada la demanda proyectada durante la primera fase de ejecución del proyecto.  -Frente a la observación relacionada con el soporte de uso del suelo y la trazabilidad documental del esquema operativo y regulatorio, es importante aclarar que SupDogs ya cuenta con el respectivo permiso de uso de suelos emitido por la Secretaría de Planeación de Calarcá, Quindío, mediante el concepto de uso de suelos No. 595-2022, documento que valida la viabilidad territorial y el desarrollo de las actividades económicas asociadas al proyecto en el lugar de operación definido. Adicionalmente, respecto al esquema de maquila, Supdogs cuenta con la documentación contractual y regulatoria correspondiente que respalda el proceso productivo. Actualmente se tiene suscrito un contrato de fabricación por maquila y un acuerdo de confidencialidad con la empresa encargada de la producción, garantizando formalidad, trazabilidad y seguridad operativa dentro del modelo de negocio. Asimismo, el maquilador dispone de los respectivos permisos, registros y requerimientos exigidos por el ICA para la fabricación de este tipo de productos, lo cual asegura el cumplimiento de la normatividad sanitaria y técnica aplicable. En este sentido, la operación productiva de Supdogs se encuentra soportada jurídica y técnicamente, tanto desde el componente territorial como desde el esquema regulatorio y de producción tercerizada.  -Frente a la observación relacionada con la coherencia entre la duración del equipo de trabajo y la operación anual proyectada, es importante aclarar que en el plan financiero y de contratación únicamente se incluyeron los meses de vinculación laboral que serán cofinanciados mediante los recursos solicitados a Fondo Emprender. Sin embargo, la proyección operativa y comercial de Supdogs contempla la continuidad del equipo de trabajo durante todo el año, garantizando el acompañamiento permanente de las actividades comerciales, administrativas y operativas necesarias para el cumplimiento de las metas del negocio. En este sentido, la duración parcial reflejada en el presupuesto no corresponde a una limitación real de la operación laboral del proyecto, sino a la estructura específica de financiación presentada dentro de la convocatoria. La empresa tiene previsto asumir posteriormente la continuidad de dichos cargos con recursos generados por la propia operación comercial, permitiendo mantener la estabilidad del equipo humano y asegurar la sostenibilidad del crecimiento proyectado. </t>
  </si>
  <si>
    <t xml:space="preserve">ID Proyecto: 111601 
Nombre del proyecto: SUPDOGS 
Convocatoria: 153 - 1C / Multisectorial 
Criterio observado: Componentes comercial, técnico, legal, financiero, equipo de trabajo, operación bajo maquila y resultado de evaluación.
Observación del postulante:
El postulante solicita la revisión del informe de evaluación, argumentando que SUPDOGS cuenta con trayectoria y presencia activa en el mercado, clientes recurrentes, distribuidores y validación real de la demanda en Calarcá, Armenia, Pereira y Santa Rosa de Cabal. Asimismo, precisa que la operación se soporta en un esquema de maquila tercerizada, que cuenta con concepto de uso de suelo No. 595-2022, contrato de fabricación por maquila, acuerdo de confidencialidad y documentación regulatoria del aliado productivo. También aclara que los meses de vinculación laboral registrados corresponden únicamente a los que serán cofinanciados con recursos del Fondo Emprender, sin que ello limite la continuidad operativa anual del equipo de trabajo.
Resumen de la observación del postulante:
El postulante manifiesta que las observaciones del informe deben reconsiderarse, dado que la iniciativa no parte de supuestos teóricos, sino de una operación previamente validada en territorio. Señala que los volúmenes proyectados corresponden a niveles promedio de comercialización ya manejados por la empresa, que la capacidad productiva se encuentra respaldada por un maquilador con infraestructura suficiente, que existe soporte territorial y regulatorio del lugar de operación y del esquema de maquila, y que la continuidad del equipo de trabajo será asumida posteriormente con recursos de la operación comercial.
Respuesta del evaluador:
Revisadas las observaciones presentadas por el postulante y contrastadas con el plan de negocios y el informe de evaluación, se encuentra procedente aceptar los argumentos expuestos, en la medida en que aportan mayor claridad y soporte frente a los aspectos observados en los componentes comercial, técnico, legal, financiero y operativo. El informe inicial reconoce que SUPDOGS presenta una propuesta con potencial comercial, buena pertinencia de mercado, claridad en la oferta y una categoría relacionada con nutrición y bienestar canino, además de una TIR positiva de 25,9094733206427%; no obstante, las precisiones aportadas por el postulante permiten fortalecer la lectura de viabilidad y ajustar la valoración del proyecto. 
Frente al componente comercial, se acepta el argumento del postulante en cuanto a que SUPDOGS cuenta con trayectoria y presencia previa en el mercado, así como validación comercial en Quindío y zonas aledañas. Esta precisión permite complementar la observación inicial relacionada con la amplitud del mercado objetivo, dado que el postulante aclara que la expansión hacia nuevos territorios responde a una estrategia progresiva soportada en canales digitales, ventas por WhatsApp y red de distribuidores, elementos coherentes con la dinámica comercial ya desarrollada por la iniciativa. 
En relación con el componente técnico, se acepta la aclaración según la cual los volúmenes proyectados corresponden a niveles promedio de comercialización que la marca ya viene manejando y que la operación productiva se soporta en un esquema de maquila tercerizada. El informe inicial ya había identificado que el proyecto plantea un modelo de producción bajo maquila y que este puede representar una ventaja para una iniciativa de creación, al reducir la necesidad de infraestructura industrial propia en la fase inicial. La información aportada por el postulante permite dar mayor respaldo a la capacidad operativa y a la coherencia entre demanda proyectada y producción tercerizada. 
Frente a la observación sobre el uso del cien por ciento de la capacidad instalada declarada, se acepta la precisión del postulante en cuanto a que la capacidad productiva no depende exclusivamente de infraestructura propia, sino del aliado maquilador, cuya capacidad instalada es superior a la demanda proyectada. Con ello se fortalece la interpretación del componente técnico, pues el riesgo inicialmente advertido sobre falta de holgura operativa se mitiga al existir un respaldo externo de producción que permite atender volúmenes superiores a los comercializados actualmente por la marca.
En el componente legal, se acepta la observación del postulante al indicar que cuenta con concepto de uso de suelo No. 595-2022 expedido por la Secretaría de Planeación de Calarcá, así como contrato de fabricación por maquila, acuerdo de confidencialidad y documentación regulatoria del aliado productivo. El informe inicial había señalado como oportunidad de mejora aportar y validar el soporte de uso del suelo y reforzar la trazabilidad documental de los registros regulatorios y del esquema de maquila; por tanto, la información indicada por el postulante permite considerar subsanada parcialmente dicha observación y ajustar favorablemente la valoración del componente legal. 
Frente al componente financiero y al equipo de trabajo, se acepta la aclaración según la cual los meses de vinculación registrados corresponden a los periodos que serán cofinanciados con recursos del Fondo Emprender, sin que ello represente una limitación real de la operación anual. El informe inicial había identificado la necesidad de mejorar la coherencia entre la duración del equipo de trabajo y la operación anual proyectada; sin embargo, la explicación del postulante permite entender que la continuidad de los cargos se prevé con recursos generados por la propia operación comercial, lo cual fortalece la lectura de sostenibilidad operativa. 
De conformidad con los lineamientos del Fondo Emprender, los términos de referencia de la convocatoria y la normatividad vigente sobre rubros financiables y evaluación de planes de negocio, la revisión de observaciones permite ajustar la valoración cuando se evidencia mayor suficiencia, coherencia, trazabilidad y soporte frente a los componentes observados. En este caso, los argumentos del postulante permiten reconocer mayor solidez en la validación comercial, capacidad operativa respaldada por maquila, documentación legal del lugar de operación, trazabilidad del esquema productivo y sostenibilidad del equipo de trabajo.
Concepto:
Se aceptan los argumentos presentados por el postulante. Revisado el plan de negocios, el informe de evaluación y las precisiones aportadas, se evidencia que el proyecto SUPDOGS cuenta con mayor soporte en su trayectoria comercial, validación de mercado, operación bajo maquila, respaldo documental del lugar de operación, trazabilidad regulatoria del proceso productivo y continuidad operativa del equipo de trabajo. En consecuencia, se ajusta el puntaje del proyecto, manteniendo el concepto VIABLE.
Efecto:
Se modifica el puntaje del proyecto, quedando con calificación final de 89,86. El concepto ajustado será cargado en la plataforma del Fondo Emprender.
</t>
  </si>
  <si>
    <t>correcciones de observaciones para reconsideración de viabilidad y ajuste de puntaje PROYECTO: LEVEL UP ENGLISH (ID 111645) PUNTAJE: 61.53 (NO VIABLE) Respetados evaluadores, En respuesta al informe de evaluación, presento la reformulación técnica del proyecto LEVEL UP ENGLISH. Esta versión ha sido corregida bajo un principio de transparencia y rigor institucional, resolviendo de manera definitiva los vacíos operativos identificados. A pesar del ajuste en el tope de capital semilla para este año, la estructura financiera se ha optimizado para garantizar que la calidad educativa sea el centro de la inversión. 1. Subsanación de la Brecha Operativa: Integración de Capital Humano El proyecto reconoce que la educación virtual de alta calidad es imposible sin el factor humano docente. Por ello, se ha transformado el organigrama y el presupuesto de la siguiente manera: •Incorporación Directa: Se han integrado al modelo de costos dos instructores bilingües certificados (mínimo nivel C1), asignando partidas presupuestales para su contratación bajo la modalidad de nómina. Esto rectifica la inconsistencia entre la capacidad instalada y los recursos humanos, asegurando que la metodología FluencyPath sea ejecutada por profesionales y no solo por gestores administrativos. •Sostenibilidad del Talento: La inclusión de estos perfiles garantiza que el compromiso de formación sincrónica sea real, permitiendo una supervisión pedagógica directa sobre el progreso de los 258 estudiantes proyectados. 2. Blindaje Jurídico y Normativo (Licencia ETDH) Entendemos que la legalidad en el sector educación en Colombia no es opcional. El plan de negocios ahora incluye como hito crítico preoperativo la obtención de la licencia de Educación para el Trabajo y Desarrollo Humano ante la Secretaría de Educación del Meta. •Ajuste de Cronograma: El inicio de la etapa de ventas se ha postergado en el flujo de actividades hasta contar con la resolución de funcionamiento. Se han incluido los costos asociados a los trámites administrativos y la adecuación de la plataforma virtual a los estándares del Ministerio de Educación, garantizando que los certificados emitidos tengan validez oficial y competitiva. 3. Diferenciación en el Ecosistema Digital Global Para fortalecer el componente comercial, el análisis de mercado ha evolucionado hacia un estudio comparativo de propuesta de valor frente a gigantes digitales. •Humanización vs. Automatización: Mientras que plataformas como Duolingo u Open English se basan en algoritmos, LEVEL UP ENGLISH ofrece acompañamiento docente regionalizado. Nuestra ventaja competitiva se sustenta en grupos reducidos con interacción en tiempo real, lo que ataca directamente el problema de la deserción en cursos 100% autónomos. El presupuesto de marketing se ha enfocado en comunicar este diferencial: una academia real con soporte humano tangible. 4. Eficiencia Financiera ante el Ajuste Presupuestal Ante la disminución del monto máximo de SMMLV disponible para este ciclo, el proyecto aplicó una estrategia de priorización de valor: •Inversión Inteligente: Se redujeron gastos en activos físicos de oficina para reinvertirlos en el Ecosistema de Gestión de Aprendizaje (LMS) y en el talento docente. Se presentan cotizaciones actualizadas y negociadas con proveedores de software que permiten una operación robusta sin comprometer la solvidad del proyecto. La TIR y el VPN reflejan ahora un escenario de rentabilidad basado en costos operativos reales y actualizados a 2026. 5. Cuantificación del Impacto y Retención de Valor El impacto social ha dejado de ser una descripción general para convertirse en una métrica de gestión: •Métricas de Éxito: El plan ahora mide la Tasa de Retención Estudiantil y el Progreso de Nivel mediante simulacros de exámenes internacionales. Se ha definido que el éxito del proyecto se medirá por el número de estudiantes que logran una mejora comprobable en su perfil laboral, estableciendo un vínculo directo entre la formación en inglés y la reducción de la vulnerabilidad económica de los profesionales en Villavicencio. LEVEL UP ENGLISH se presenta hoy como una propuesta madura que ha escuchado y aplicado cada una de las recomendaciones de los evaluadores. Hemos pasado de un esquema administrativo a un modelo educativo integral. Solicito cordialmente que se otorgue la viabilidad, permitiendo que el capital semilla impulse una solución real para la empleabilidad bilingüe en nuestra región.</t>
  </si>
  <si>
    <t>PROYECTO: (ID 111645) 
Nombre dle proyecto: LEVEL UP ENGLISH
Criterio Observado: se soolicita la reconsideración de viabilidad habiendo obtenido 61,53 puntos (NO VIABLE) y revivión de los criterio de capital humano, aspectos legales, estructura financiera e impacto
1. INTEGRACIÓN DE CAPITAL HUMANO — Instructores bilingües certificados: El emprendedor indica que incorporará dos instructores bilingües certificados al equipo operativo. Es necesario aclarar un principio fundamental del proceso de evaluación: la evaluación se realiza sobre el plan de negocios TAL COMO FUE RADICADO en la plataforma del Fondo Emprender al momento del cierre de la convocatoria. Las incorporaciones, mejoras o reformulaciones posteriores al cierre no pueden ser consideradas para la calificación, pues ello vulneraría el principio de igualdad de condiciones entre todos los participantes establecido en el Acuerdo 010 de 2019. La información sobre los instructores no constaba en el plan evaluado.
2. LICENCIA ETDH — Habilitación educativa: El emprendedor reconoce que incluirá como hito preoperativo la obtención de la licencia de Educación para el Trabajo y el Desarrollo Humano (ETDH) ante la Secretaría de Educación. Es relevante señalar que el emprendedor mismo reconoce que este trámite fundamental NO estaba contemplado en el plan radicado. La licencia ETDH es un requisito obligatorio para operar legalmente como instituto de idiomas conforme al Decreto 1075 de 2015, y su omisión en el plan constituye una debilidad significativa en el componente legal que fue reflejada en la calificación correspondiente.
3. MODELO PEDAGÓGICO Y DIFERENCIACIÓN: El emprendedor describe elementos de diferenciación pedagógica que fortalecerían la propuesta de valor. Sin embargo, la evaluación del componente comercial señalaba específicamente la ausencia de un estudio de mercado cuantitativo que dimensione la demanda real de cursos de inglés en la zona de influencia, con datos de competencia directa e indirecta, precios del mercado y capacidad de captura. Las estrategias de diferenciación requieren sustento cuantitativo para ser evaluadas positivamente dentro de la herramienta del Fondo.
4. ESTRUCTURA FINANCIERA: Las proyecciones financieras del plan presentaban debilidades que fueron reflejadas en el componente financiero, particularmente en la coherencia entre las ventas proyectadas, la capacidad operativa instalada y los costos de operación. La TIR y VPN del proyecto requieren sustento en supuestos de demanda verificables.
5. COMPONENTE DE IMPACTO: El proyecto presenta potencial de impacto social en formación bilingüe, pero la documentación de indicadores medibles de impacto y las metas de empleo en el plan radicado eran insuficientes para alcanzar una calificación que permitiera superar el umbral de viabilidad.
CONCLUSIÓN: Tras el análisis de cada uno de los puntos señalados por el emprendedor, se concluye que las observaciones presentadas no aportan elementos técnicos suficientes que justifiquen una modificación del puntaje ni del concepto de evaluación asignado al proyecto LEVEL UP ENGLISH (ID 111645). El puntaje normalizado de 61,53 y el concepto de No viable se sustentan en la aplicación de la herramienta oficial de evaluación del Fondo Emprender, conforme a las 22 variables establecidas para la línea Crear. Las observaciones del emprendedor, si bien en algunos casos presentan información complementaria valiosa, corresponden en su mayoría a: (a) información que no constaba en el plan radicado, (b) reformulaciones posteriores al cierre de la convocatoria, o (c) reinterpretaciones de las recomendaciones de mejora como descalificaciones. Se reitera que la evaluación califica lo contenido en el documento radicado ante el Fondo Emprender, no la capacidad real del emprendedor ni documentación externa. Por lo anterior, SE MANTIENE LA EVALUACIÓN en todos sus términos.</t>
  </si>
  <si>
    <t>Solicito la revisión integral y motivada del puntaje 59,59 y del concepto “NO VIABLE”, por cuanto la evaluación desconoce la metodología de los TDR de la convocatoria 153 multisectorial y formula exigencias impropias de la línea CREAR de fondo emprender. Los términos de referencia establecen que la evaluación debe realizarse a partir de la calidad, pertinencia y coherencia del plan, con agrupación por componentes y relacionamiento integral de variables, emitiendo un concepto técnicamente argumentado; además, la convocatoria financia iniciativas para CREACIÓN y no exige que nazcan con el mismo nivel de consolidación contractual de una empresa en fortalecimiento.  El informe incurre en una contradicción evidente: reconoce que T-MEDICAL es una propuesta innovadora, coherente con el sector, con base normativa aceptable, estructura financiera, avances técnicos, ventas iniciales y alto potencial de impacto, pero aun así concluye “NO VIABLE” sin demostrar una imposibilidad técnica, jurídica o financiera real. Eso no es una motivación suficiente; es una valoración fragmentada y desproporcionada.  Es técnicamente errado afirmar que el modelo presenta dispersión por atender tres clientes. T-MEDICAL no es un negocio lineal de un solo comprador; es una plataforma digital de múltiples lados cuya propuesta de valor depende precisamente de conectar tres actores complementarios: paciente extranjero, médicos especialistas colombianos y clínicas o entidades prestadoras de servicios médicos especializados. Sin paciente no hay demanda; sin especialista no hay oferta médica; sin clínica o institución no hay capacidad instalada ni ejecución del tratamiento. Calificar esa arquitectura como “falta de foco” demuestra una comprensión incompleta del modelo de plataforma. El propio sitio oficial de T-Medical muestra los perfiles Patient, Specialist e Institution, y señala que la empresa “connects international patients with the best specialists and medical centers in Colombia, with bilingual support and top-tier technology”.  También resulta improcedente afirmar que los diferenciales eran solo conceptuales. El sitio oficial exhibe soporte bilingüe, perfiles verificados, instituciones vinculadas, videconsulta, trazabilidad, métricas y orientación internacional; incluso reporta especialistas verificados, instituciones asociadas y pacientes de varios países. Esa evidencia pública desvirtúa la idea de que el evaluador hubiera agotado una verificación mínima del proyecto. Sitio oficial: https://www.t-medical.com.co/  La observación sobre “alta inversión en publicidad” también es equivocada. En una plataforma web orientada a turismo médico, la publicidad internacional no es un gasto excesivo sino el canal natural de adquisición de demanda. T-MEDICAL debe posicionarse en Europa y Norteamérica, donde se encuentran pacientes de altos ingresos dispuestos a viajar para atenderse con especialistas colombianos en clínicas especializadas. Pretender presencia global sin inversión fuerte en marketing digital contradice la lógica comercial del proyecto y del sector. El mismo portal de T-Medical está estructurado para captar paciente internacional, fortalecer la presencia de especialistas y dar visibilidad institucional a clínicas colombianas.  Más grave aún, la recomendación de “fortalecer la acreditación de alianzas estratégicas mediante cartas de intención, convenios preliminares o acuerdos marco” es desproporcionada frente a una postulación por la línea CREAR. Los TDR distinguen claramente CREACIÓN y para creación prevén que la formalización jurídica opere en etapa posterior, no como presupuesto de madurez previa equivalente a una empresa consolidada. Además, la estructuración del plan se realizó con acompañamiento técnico de expertos del Fondo Emprender SENA Atlántico, circunstancia que la evaluación desconoce por completo, pese a que esa formulación fue trabajada y validada dentro de la ruta institucional. Desconocer ese proceso técnico previo vacía de contenido el acompañamiento oficial previsto por el propio Fondo Emprender.  Por lo anterior, solicito recalificar el proyecto o, subsidiariamente, revisar y corregir la evaluación del componente comercial, técnico y financiero, aplicando correctamente la metodología de los TDR, valorando el modelo de operación de T-MEDICAL, la coherencia de su estrategia internacional, la evidencia pública verificable del proyecto y el trabajo técnico adelantado con los expertos de Fondo Emprender SENA Atlántico. La evaluación no puede castigar como “inviabilidad” lo que en realidad corresponde a una iniciativa de creación con validación temprana, arquitectura funcional y lógica clara de mercado.</t>
  </si>
  <si>
    <t xml:space="preserve">Fecha 16/05/2026 Proyecto: 111739
Nombre del proyecto: T-MEDICAL
Convocatoria: 153 - 1C / Multisectorial
Criterio observado: Concepto de evaluación, puntaje final y observaciones sobre los componentes comercial, técnico, legal, financiero e impacto, especialmente en lo relacionado con focalización del mercado, soporte operativo, estructura del equipo, formalización de alianzas estratégicas, inversión en marketing digital internacional y coherencia entre proyecciones financieras y capacidad real de ejecución.
Observación del postulante: El postulante solicita la revisión integral del puntaje 59,59 y del concepto NO VIABLE, argumentando que la evaluación desconoce la metodología de los términos de referencia de la Convocatoria 153 Multisectorial y que aplica exigencias impropias de la línea CREAR. Señala que T-MEDICAL es una plataforma digital de múltiples lados que conecta pacientes internacionales, médicos especialistas colombianos e instituciones o clínicas, por lo cual considera improcedente calificar dicha estructura como dispersión comercial. También manifiesta que la inversión en marketing digital internacional es coherente con el modelo de turismo médico y que las recomendaciones sobre alianzas estratégicas serían desproporcionadas para una iniciativa en etapa de creación. 
Resumen de la observación: La observación plantea que el informe reconoce elementos positivos del proyecto, tales como innovación, coherencia sectorial, base normativa, estructura financiera, avances técnicos, ventas iniciales y potencial de impacto, pero concluye NO VIABLE sin demostrar, a juicio del postulante, una imposibilidad técnica, jurídica o financiera real. Solicita recalificar el proyecto o revisar los componentes comercial, técnico y financiero, valorando el modelo de plataforma, la estrategia internacional, la evidencia pública del proyecto y el trabajo adelantado con acompañamiento técnico. 
Respuesta del evaluador: Revisada la observación presentada por el postulante, el plan de negocios y el informe de evaluación, se ratifica la decisión emitida inicialmente. El informe no desconoce que T-MEDICAL es una propuesta innovadora ni que se encuentra alineada con tendencias de digitalización y turismo médico; por el contrario, reconoce expresamente que el proyecto presenta una propuesta atractiva, con potencial de rentabilidad y validación temprana. No obstante, también identifica debilidades relevantes en coherencia comercial, soporte operativo, estructura del equipo y consolidación de alianzas estratégicas, aspectos que inciden directamente en la viabilidad del proyecto en su estado actual. 
Frente al componente comercial, el plan define como clientes a médicos especialistas, cirujanos, odontólogos y turistas médicos internacionales, y plantea un modelo orientado a conectar profesionales del sector salud en Colombia con pacientes extranjeros interesados en procedimientos electivos de alto valor. Sin embargo, el informe señala que, para la etapa actual del negocio, esta definición resulta amplia y dificulta priorizar un cliente inicial, delimitar el problema por segmento y enfocar la estrategia comercial. La evaluación no desconoce la naturaleza de plataforma del modelo, sino que observa la necesidad de una entrada gradual y verificable al mercado, acorde con la fase CREAR y con la capacidad operativa inicialmente disponible. 
En relación con el componente técnico, el plan describe tres líneas de servicio: plataforma digital para pacientes internacionales, directorio médico internacional y promoción de tecnologías especializadas del sector salud. También registra procesos que involucran gestión de plataforma, validación de pacientes, coordinación de consultas virtuales, vinculación de especialistas y difusión internacional. No obstante, el informe advierte que el portafolio resulta ambicioso para una etapa inicial y que la operación depende de médicos, clínicas, instituciones y aliados logísticos que no se encuentran formalmente vinculados dentro de los soportes revisados. Por ello, se mantiene la recomendación de reducir la dispersión operativa y validar progresivamente el servicio antes de ampliar la oferta. 
Respecto a la observación sobre los diferenciales tecnológicos y multilingües, el plan menciona inteligencia artificial, atención multilingüe, CRM, videollamadas, perfiles clínicos validados y herramientas de gestión. Sin embargo, el informe concluye que dichos diferenciales no se evidencian suficientemente en términos operativos y que existe una inconsistencia entre la promesa de atención internacional y la estructura real del equipo, especialmente en lo relacionado con competencias bilingües. En consecuencia, la recomendación de ajustar el equipo de trabajo a la promesa de valor internacional se mantiene como pertinente. 
En el componente legal, el plan identifica normas relacionadas con protección de datos personales, comercio electrónico, telesalud, interoperabilidad de historia clínica electrónica, turismo, verificación de profesionales de la salud y estatuto del consumidor. Sin embargo, el informe señala que no se define con suficiente claridad el rol jurídico exacto de T-MEDICAL dentro de la cadena de valor, especialmente frente a la intermediación de servicios de salud, y que no se aportan soportes suficientes de contratos, convenios o cartas de intención con médicos, clínicas o aliados estratégicos. Esta observación no equivale a exigir una empresa plenamente consolidada, sino a verificar la coherencia mínima entre el modelo propuesto, los riesgos regulatorios y la ejecución esperada con recursos del Fondo Emprender. 
Frente al componente financiero, el informe reconoce que el modelo proyecta una TIR del 59 %, indicador que evidencia potencial de rentabilidad asociado a modelos digitales escalables. No obstante, también precisa que dicha rentabilidad depende de supuestos que aún no cuentan con respaldo suficiente, como la consolidación de una red de especialistas, clínicas, aliados logísticos y capacidad comercial instalada. Adicionalmente, el plan registra inversiones significativas en estrategia de comunicación, página web multilingüe, campañas internacionales, marketing digital, equipos tecnológicos y salarios, mientras el informe advierte que las necesidades priorizan equipos tecnológicos de alto valor frente a recursos destinados al fortalecimiento comercial, validación operativa y formalización de alianzas. 
En cuanto al impacto, el informe reconoce que el proyecto reporta avances técnicos y ventas iniciales, incluyendo una versión funcional de la plataforma y ventas aproximadas por $22 millones durante el último año. Sin embargo, también indica que no se identifican de forma verificable las clínicas, especialistas o aliados que soportaron dichos resultados, y que el impacto económico y social proyectado depende de una red de actores externos aún no consolidada. Por esta razón, se mantiene la conclusión de que el impacto potencial es alto, pero limitado actualmente por la falta de evidencias y alianzas concretas. 
De conformidad con los términos de referencia de la Convocatoria 153, el Acuerdo 010 de 2019, el Acuerdo 007 de 2025, el Acuerdo 03 de 2024 y demás disposiciones vigentes del Fondo Emprender, la línea CREAR permite postular iniciativas en etapa de creación; sin embargo, ello no excluye la obligación de evaluar la calidad, pertinencia, coherencia, gradualidad, soporte operativo, viabilidad comercial, estructura financiera, definición legal y capacidad de ejecución del plan. En este caso, las observaciones del postulante reiteran fortalezas ya reconocidas en el informe, pero no subsanan las debilidades identificadas en focalización comercial, formalización de alianzas, estructura operativa, respaldo de ingresos proyectados y coherencia entre la promesa de valor internacional y la capacidad instalada. 
Por lo anterior, no se evidencian elementos suficientes para modificar el puntaje ni el concepto emitido. La evaluación se mantiene en el sentido de que T-MEDICAL presenta una propuesta con potencial de mejora, pero que requiere reformulación con mayor enfoque, soporte en alianzas reales, ajuste del equipo de trabajo, validación operativa y coherencia entre proyecciones, inversión y capacidad comercial antes de ser considerada viable. 
Concepto: Se ratifica la decisión del evaluador y se mantiene el concepto de evaluación NO VIABLE.
Efecto: No se ajusta el puntaje ni el concepto de evaluación. Se mantiene la calificación de 59,59 puntos y el concepto NO VIABLE.
</t>
  </si>
  <si>
    <t>A través del presente recurso, se subsanan integralmente las observaciones emitidas en el informe de evaluación, demostrando la coherencia técnica, comercial y financiera del proyecto WAIA y su viabilidad.  1. Componente Comercial y Metas Reales: Se ha ajustado y cuantificado el mercado objetivo (SOM) para el primer año: 300 MiPymes (licencias Marketplace y Desktop) y 1.500 usuarios en Viajemos (300 oferentes/1.200 viajeros). La competencia se delimitó con precisión: en B2B, software contable tradicional sin IA nativa; en Viajemos, plataformas globales con comisiones del 15-30% y la informalidad de redes sociales. WAIA supera a ambos con su modelo de tarifa fija por recarga y validación de identidad digital.  Hitos Comerciales Clave (Año 1):  Mes 3: Lanzamiento oficial y vinculación de las primeras 50 unidades productivas de ecoturismo en el Suroeste Antioqueño.  Mes 6: Consolidación de 150 MiPymes activas en el Marketplace de Empleados Digitales.  Mes 10: Expansión de la red Viajemos a dos corredores viales adicionales en Antioquia.  2. Componente Técnico y Capacidad Instalada: La operatividad se sostiene en una arquitectura elástica (AWS/GCP) y soporte humano:  WaIA Marketplace: Procesamiento concurrente de hasta 5.000 peticiones diarias. Mantenimiento: 4h/semanales.  WaIA Desktop: Instalación y configuración (30 min/cliente). Capacidad de soporte para 100 implementaciones mensuales con el equipo base.  Viajemos: Verificación de perfiles (15 min/usuario), moderación P2P (3h/día). La capacidad productiva es escalable sin incrementar el CAPEX proporcionalmente, garantizando el cumplimiento del 100% de la proyección de ventas.  3. Componente Legal y Seguridad Jurídica: Operamos bajo la Ley 527 de 1999. Para el ecosistema IA, garantizamos la Ley 1581 de 2012 (Habeas Data) mediante el procesamiento local de WaIA Desktop. Para Viajemos, el modelo de Carpooling se rige por la autonomía de la voluntad privada (Art. 1602 del Código Civil) para compartir gastos, y el alojamiento bajo la Ley 2068 de 2020. WAIA provee el software mediante licencia, exonerándose de responsabilidad solidaria por la prestación física del servicio.  4. Componente Financiero y Escenarios de Sensibilidad: Se reestructuró la proyección con un crecimiento del 5% mensual en el primer semestre. Para evaluar la sensibilidad del modelo ante variaciones del mercado, definimos:  Escenario Optimista (Alta Adopción Digital): Ante una adopción acelerada del Marketplace B2B, la rentabilidad aumenta un 15% mediante el escalamiento de microtransacciones de IA, sin afectar los costos fijos.  Escenario de Contingencia (Baja Conectividad/Crisis): Si la conectividad regional disminuye un 20%, el modelo se refugia en WaIA Desktop, migrando el 60% de los esfuerzos comerciales a la venta de licencias offline, manteniendo el punto de equilibrio y protegiendo el flujo de caja. Los precios se indexarán anualmente al IPC para asegurar la sostenibilidad.  Metodología de seguimiento: Implementaremos un tablero de control para medir cuatro indicadores críticos: MRR (Ingresos Recurrentes Mensuales) para asegurar el flujo de caja operativo; CAC (Costo de Adquisición de Clientes); LTV (Valor del Cliente en el Tiempo) y Churn Rate (Tasa de cancelación esperada &lt;3%). Además, los precios se indexarán anualmente al IPC para proteger la rentabilidad de la corporación frente a la inflación.  5. Componente de Impacto, Riesgos y Gobernanza:  Gobernanza: La dirección y estructuración legal y estratégica está a cargo exclusivamente de la Corporación Colombiana de Inteligencia Artificial WAIA, garantizando la ejecución de los objetivos misionales del plan de negocio.  Mitigación de Riesgos: La diversificación de ingresos (Suscripciones B2B + Recargas B2C en Viajemos) protege a la corporación contra la estacionalidad del mercado.  Aliados: 1. Instituciones de formación técnica: Proveen talento humano para soporte. 2. Camaras de Comercio y Agremiaciones Turísticas: Aportan acceso a bases de datos de MiPymes a cambio de planes preferenciales de digitalización. En mérito de lo expuesto, evidenciamos que el modelo de negocio de la Corporación WAIA posee una sólida viabilidad integral y responde de manera precisa y fundamentada a cada una de las observaciones planteadas por el comité. Este proyecto no solo es financieramente resiliente y escalable, sino que representa un motor indispensable para dinamizar la innovación tecnológica, la retención de riqueza y el desarrollo económico en nuestra región. Por consiguiente, solicitamos respetuosamente la revisión de estas subsanaciones, la reconsideración del puntaje asignado y la emisión de un concepto Viable, permitiéndonos continuar en la ruta de apalancamiento y generación de valor del Fondo Emprender.</t>
  </si>
  <si>
    <t xml:space="preserve">Respuesta a Observación – Proyecto 111807 C153-1C
ID Proyecto: 111807
Nombre del proyecto: Corporación colombiana de Inteligencia Artificial WAIA
Convocatoria: 153 - 1C / Multisectorial
Sector: Actividades Profesionales Científicas y Técnicas 
Departamento / Municipio: Antioquia – Andes 
Puntaje: 52,66 
Concepto de evaluación: NO VIABLE
Criterio observado: Componentes comercial, técnico, legal, financiero, impacto y gobernanza, puntaje y concepto de viabilidad. El informe de evaluación registra puntaje de 52,66 y concepto NO VIABLE para el proyecto. 
Observación del postulante:
El postulante solicita reconsiderar el puntaje asignado y modificar el concepto de evaluación a VIABLE, argumentando que subsana integralmente las observaciones del informe mediante la incorporación de información sobre cuantificación de mercado, metas comerciales, capacidad técnica, arquitectura tecnológica, cumplimiento legal, escenarios financieros, indicadores de seguimiento, gestión de riesgos y gobernanza.
Resumen de la observación del postulante
El postulante manifiesta que el proyecto cuenta con viabilidad integral y que las debilidades identificadas en la evaluación quedan aclaradas o subsanadas con la información presentada en la etapa de observaciones. En particular, señala un mercado objetivo para el primer año de 300 MiPymes y 1.500 usuarios para Viajemos; una capacidad técnica soportada en infraestructura AWS/GCP; una operación jurídica basada en la Ley 527 de 1999, Ley 1581 de 2012, Ley 2068 de 2020 y autonomía de la voluntad privada; escenarios financieros de sensibilidad; e indicadores como MRR, CAC, LTV y Churn Rate. 
Respuesta del evaluador:
Revisada la observación presentada por el postulante frente al contenido del plan de negocios y el informe de evaluación, no se evidencian elementos que permitan modificar el puntaje ni el concepto emitido. La evaluación se realizó sobre la información efectivamente registrada en el plan de negocios radicado, y la etapa de observaciones no habilita la reformulación del proyecto ni la incorporación de información nueva de carácter estructural para corregir debilidades identificadas durante la evaluación.
Frente al componente comercial, se ratifica lo señalado en el informe de evaluación, dado que el plan presenta una propuesta amplia en la que confluyen servicios de inteligencia artificial, aplicación de escritorio y plataforma Viajemos, sin demostrar de manera suficiente una cuantificación verificable del mercado objetivo ni una demanda efectivamente capturable que sustente las proyecciones de ingresos. El informe identificó falta de sustento cuantitativo del mercado, caracterización insuficiente del cliente, competencia débilmente delimitada y canales comerciales descritos de forma general. Aunque en la observación el postulante incorpora cifras específicas de mercado, metas comerciales e hitos de captación, dicha información no corrige el análisis realizado sobre el plan inicialmente evaluado, sino que introduce elementos nuevos que no fueron presentados en la formulación original. 
Frente al componente técnico, se ratifica la evaluación, toda vez que el plan de negocios contempla tres productos o servicios (Marketplace de Empleados Digitales, WAIA Aplicación de Escritorio y Viajemos.co), pero la formulación técnica no permite evidenciar una priorización clara del producto principal ni una integración operativa suficiente entre las líneas propuestas. El informe señaló que el proceso técnico se mantiene en un nivel general, sin desagregar suficientemente actividades, tiempos, herramientas, infraestructura, perfiles y capacidad instalada frente a las ventas proyectadas. La observación incorpora datos adicionales sobre arquitectura en la nube, procesamiento de peticiones, tiempos de instalación, soporte y moderación, pero estos elementos constituyen una ampliación posterior de la formulación técnica y no desvirtúan la debilidad identificada en la evaluación inicial. 
Frente al componente legal, se mantiene el concepto emitido. El informe de evaluación identificó que el plan no desarrollaba de manera suficiente el marco normativo aplicable a servicios tecnológicos, protección de datos personales, seguridad de la información, comercio electrónico, intermediación digital, responsabilidad frente al uso de tecnologías basadas en inteligencia artificial, permisos, registros o autorizaciones exigibles. Si bien la observación posterior menciona normas específicas como Ley 527 de 1999, Ley 1581 de 2012, Ley 2068 de 2020 y disposiciones civiles aplicables a acuerdos P2P, tales precisiones corresponden a información complementaria introducida en la etapa de observaciones y no a un desarrollo normativo suficientemente estructurado en el plan evaluado originalmente. Por tanto, no procede modificar la valoración del componente legal. 
Frente al componente financiero, se ratifica la evaluación realizada. El informe señaló que las proyecciones de ventas no se articulan claramente con la capacidad instalada ni con el ritmo real de adquisición de clientes, que no se identifican hitos comerciales ni escenarios alternativos de sensibilidad, y que los indicadores financieros se formulan de manera general, sin líneas base claras ni metodología de seguimiento. El plan registra proyecciones de unidades por producto y costos asociados, pero la evaluación concluyó que la coherencia entre ventas, capacidad, inversión y sostenibilidad no estaba suficientemente soportada. La observación introduce un crecimiento mensual ajustado, escenarios optimista y de contingencia, e indicadores como MRR, CAC, LTV y Churn Rate; sin embargo, estos corresponden a información nueva y no a una aclaración de información ya suficientemente sustentada en el plan inicial. 
Frente al componente de impacto y gobernanza, se mantiene la valoración. El informe indicó que los impactos se formulan de manera general y en algunos casos sobredimensionada frente a la etapa de desarrollo de la iniciativa, y que no se evidencian mecanismos claros de gobernanza, toma de decisiones, resolución de conflictos ni experiencia previa de trabajo conjunto del grupo. El plan incluye referencias a responsabilidades de la asociación, misión social, transparencia, gestión de recursos, rendición de cuentas y cumplimiento normativo; no obstante, dichos elementos no demuestran por sí mismos mecanismos operativos verificables que permitan validar la gobernanza requerida para la ejecución sostenible del proyecto. La observación complementa la gobernanza, riesgos y aliados, pero no modifica el análisis efectuado sobre la información inicialmente radicada. 
En consecuencia, la observación presentada no resulta procedente para modificar el resultado de la evaluación, dado que se fundamenta principalmente en información nueva o ampliada que no fue objeto de evaluación inicial. La revisión confirma que el informe identificó debilidades estructurales en los componentes comercial, técnico, legal, financiero y de impacto/gobernanza, y que dichas debilidades fueron coherentes con el contenido del plan de negocios evaluado. 
Concepto:
Revisado el plan de negocios, el informe de evaluación y la observación presentada, se encuentra que el concepto emitido es acorde con lo evidenciado inicialmente en el plan. La evaluación está sustentada en la ausencia de soporte cuantitativo suficiente del mercado, falta de detalle operativo, vacíos normativos, limitada coherencia entre inversión, capacidad y ventas, y debilidades en la estructura asociativa y de gobernanza. 
Efecto:
Se ratifica el puntaje de 52,66 y el concepto NO VIABLE. No procede ajuste del puntaje ni modificación del concepto, toda vez que las observaciones del postulante incorporan información nueva de carácter estructural y no desvirtúan los hallazgos técnicos, comerciales, legales, financieros y de impacto consignados en el informe de evaluación.
</t>
  </si>
  <si>
    <t>Yo, Nicolás Alberto Rojas Vera, en calidad de representante del Grupo Asociativo Copacabana, me permito manifestar de manera respetuosa que, si bien el informe de evaluación reconoce fortalezas importantes del proyecto como el conocimiento del cliente, la experiencia real en el mercado con la atención aproximada de 3.400 usuarios en el año 2025, la oferta integral y los avances técnicos, legales, comerciales y ambientales, considero que varias de las observaciones corresponden a oportunidades de mejora y no a debilidades estructurales que justifiquen el nivel de puntaje asignado, teniendo en cuenta que la información requerida ya se encuentra contenida dentro del plan de negocio; en el componente comercial se describe de manera amplia el perfil del cliente, su comportamiento de consumo, su capacidad de pago y la existencia de una demanda validada por la operación real, lo cual evidencia coherencia entre mercado objetivo y proyección; en el componente técnico se detallan los procesos operativos y la capacidad instalada, siendo importante aclarar que la observación que indica una estimación de hasta 96 eventos mensuales no corresponde a lo planteado en el proyecto, debido a que en el plan se estipula una proyección de 36 servicios de alquiler de salón al año, es decir, un promedio de 4 eventos mensuales, cifra que resulta coherente con la capacidad operativa del establecimiento y con los tiempos de montaje, ejecución y cierre de cada evento, descartando cualquier sobreestimación; en el componente legal se identifican con claridad los permisos y registros requeridos, así como avances concretos en su gestión, en coherencia con la línea CREAR, donde la formalización se consolida durante la implementación, y frente a la observación sobre el presupuesto del certificado de bomberos, es importante precisar que el valor contemplado corresponde a la tarifa real establecida por el Cuerpo de Bomberos del municipio de La Plata, el cual es un municipio de categoría sexta, por lo tanto el costo es acorde a la normatividad local vigente y no representa una subestimación del rubro; en el componente financiero se presenta una estructura con costos, gastos y proyecciones basadas en una operación real del negocio, incluyendo un periodo improductivo inicial y un crecimiento progresivo, con precios definidos conforme a la dinámica del mercado local y a la necesidad de mantener accesibilidad para los estratos 2, 3 y 4, garantizando la viabilidad comercial, mientras que la financiación de la nómina responde a una etapa de arranque donde los ingresos operativos asumirán posteriormente los costos; adicionalmente, es importante destacar que este proyecto ya fue postulado en la Convocatoria 141 de Ecoturismo del año 2025, en la cual obtuvo un puntaje de 67.85, proceso a partir del cual se analizaron e incorporaron las observaciones realizadas por el evaluador, fortaleciendo los componentes del plan de negocio, razón por la cual no resulta consistente que, habiendo implementado dichas mejoras, el puntaje actual solo presente un incremento aproximado de dos puntos, lo que evidencia que los avances del proyecto no están siendo reflejados en su totalidad; finalmente, en el componente de impacto y asociatividad se demuestra una ejecución previa con generación de ingresos, alianzas activas, reconocimiento en el territorio y acciones sociales como “Piscina al Barrio”, lo cual confirma que el impacto no es únicamente proyectado sino que ya se encuentra en desarrollo; por lo anterior, y considerando que las observaciones corresponden principalmente a precisiones sobre información ya incluida y no a vacíos estructurales del plan, solicito respetuosamente la revisión del puntaje otorgado, reconociendo la coherencia integral del proyecto, su evolución frente a convocatorias anteriores y su viabilidad real como iniciativa sostenible en el territorio.</t>
  </si>
  <si>
    <t xml:space="preserve">Proyecto: 111892
Nombre del proyecto: GRUPO ASOCIATIVO COPACABANA.
Convocatoria: 153-1C.
Criterio observado: Componentes comercial, técnico, financiero e impacto social.
Observación del postulante: El postulante solicita reconsiderar la decisión emitida en la evaluación, argumentando que el proyecto cuenta con trayectoria operativa, pertinencia territorial, potencial comercial y un componente social relevante, especialmente a través de la iniciativa “Piscina al Barrio”, la cual considera un elemento diferenciador que aporta valor comunitario e inclusión social.
Resumen de la observación del postulante: El postulante manifiesta inconformidad frente al resultado de la evaluación y solicita que se valoren nuevamente los aspectos positivos del proyecto, en particular la experiencia previa en el mercado, la prestación de servicios recreativos a la comunidad y la iniciativa social dirigida a niños de escasos recursos. Así mismo, plantea que el proyecto ya ha sido evaluado en otros escenarios o convocatorias, por lo que solicita que se tenga en cuenta dicha trayectoria dentro del análisis.
Respuesta del evaluador: Revisada integralmente la observación presentada por el postulante y contrastada con el contenido del informe de evaluación y la integralidad del plan de negocio presentado, se ratifica la decisión emitida, teniendo en cuenta que los argumentos expuestos no desvirtúan las debilidades técnicas, comerciales y financieras identificadas en el análisis inicial. La evaluación no desconoce que el proyecto presenta elementos positivos, tales como experiencia previa en operación, conocimiento del territorio, una propuesta recreativa pertinente para el municipio y un componente social con potencial; sin embargo, dichos aspectos no eliminan la necesidad de contar con información cuantitativa, técnica y financiera suficientemente soportada para validar la confiabilidad del plan de negocios. El informe reconoce que el proyecto cuenta con experiencia real en el mercado, reflejada en la atención aproximada de 3.400 clientes durante 2025, pero también señala que aún existen oportunidades de fortalecimiento en la cuantificación del mercado objetivo real y en la relación entre mercado potencial, capacidad instalada y metas de venta.
En el componente comercial, se ratifica que el plan requiere mayor profundidad cuantitativa para sustentar la demanda esperada. Si bien el proyecto identifica una necesidad territorial relacionada con la falta de espacios recreativos integrales, seguros y accesibles, no es suficiente describir la problemática o caracterizar de manera general a los potenciales clientes; es necesario traducir dicha información en datos verificables que permitan establecer cuántos hogares o personas demandan este tipo de servicios de forma recurrente, qué proporción del mercado se espera captar, cuál es la frecuencia estimada de consumo y cómo dicha demanda se relaciona con las ventas proyectadas. El informe de evaluación indicó expresamente que, aunque se menciona la población total del municipio, no se precisa cuántos hogares o personas demandan servicios recreativos de manera recurrente ni qué porcentaje del mercado se espera capturar, aspecto que limita la solidez del análisis comercial.
Adicionalmente, frente a la estrategia comercial y la propuesta de precios, se mantiene la observación sobre la necesidad de validar con mayor rigor la coherencia entre precio, costo y valor percibido. En el informe se señaló que algunos precios, como el pasadía con alimentación incluida, parecen bajos frente a los costes reales del mercado, situación que puede convertirse en un riesgo para la sostenibilidad si no se ajusta o soporta adecuadamente. Por tanto, la observación del postulante no ahonda en elementos cuantitativos del plan que permitan modificar la conclusión inicial, ya que no se evidencian argumentos que validen la demanda proyectada ni la razonabilidad de los precios planteados.
En el componente técnico, se ratifica que el proceso operativo requiere un mayor nivel de desarrollo y precisión. El informe reconoce que el proyecto describe los servicios principales —pasadía recreativo, cancha sintética y salón de eventos— y que cuenta con avances reales en infraestructura y operación; sin embargo, también identifica vacíos relevantes en la descripción de la capacidad física del establecimiento, el aforo máximo, la cantidad de personas que pueden ser atendidas simultáneamente por servicio y las limitaciones operativas en días de alta demanda. Estos elementos son indispensables porque conectan directamente la operación real con las proyecciones comerciales y financieras.
De manera particular, se reitera la observación sobre la variable asociada a la capacidad instalada del servicio de eventos. El informe indicó que la estimación de hasta 96 eventos mensuales resulta poco realista para un solo salón, considerando la duración típica de los eventos y los tiempos necesarios de preparación y cierre. Esta situación no es un aspecto menor, pues una capacidad instalada sobredimensionada puede generar una sobreestimación de ingresos, afectar el flujo financiero proyectado y producir una lectura equivocada de la viabilidad operativa del negocio, a su vez, se precisa que esta cuantificación es realizada por el grupo emprendedor en la variable No. 6 del proceso técnico, cuando se detalló la capacidad instalada para el tercer servicio de alquiler salón eventos.
En consecuencia, se mantiene la necesidad de verificar y recalcular dicha capacidad, incorporando tiempos reales de montaje, desmontaje, limpieza, alistamiento, atención y disponibilidad efectiva del espacio y su coherencia con las ventas proyectadas.
Así mismo, el componente técnico requiere mayor detalle en procesos críticos asociados a la prestación del servicio. El informe señaló que, en el caso de la piscina, el manejo del agua se menciona de forma general, pero no se profundiza en aspectos como cloración, control de pH, sistema de filtrado, frecuencia de recambio del agua y protocolos de seguridad; también indicó que, en la cancha sintética, el mantenimiento del césped se menciona sin detallar actividades técnicas ni frecuencia, y que para el salón de eventos la coordinación con proveedores externos y los tiempos reales de montaje y desmontaje no se encuentran completamente alineados con la capacidad instalada proyectada. Por tanto, la ratificación se fundamenta en que la operación descrita aún requiere mayor precisión técnica para asegurar que las ventas proyectadas sean coherentes con la capacidad real del negocio.
En el componente financiero, se ratifica que existen debilidades estructurales que afectan la confiabilidad de las proyecciones. El informe identificó que una de las principales debilidades es la ausencia de estacionalidad en las ventas, pese a que el consumo recreativo no se comporta de manera homogénea durante todo el año. Para este tipo de servicios, la demanda suele estar asociada a fines de semana, temporadas vacacionales y festivos, mientras que otros periodos pueden presentar menor rotación. Al no reflejar esta dinámica, las proyecciones pueden sobreestimar ingresos mensuales y afectar la planeación del flujo de caja. Esta observación se mantiene, dado que la respuesta del postulante no incorpora elementos que permitan explicar técnicamente la distribución mensual de las ventas.
También se ratifica la observación relacionada con la estructura de costos y gastos. El informe señaló que el precio planteado para un pasadía que incluye piscina, almuerzo y refrigerio resulta bajo frente a los costes reales del mercado regional y frente a los costes que el mismo proyecto reconoce, como insumos alimenticios, mantenimiento de piscina y servicios públicos. Además, se indicó que para los eventos se establece un rubro de comida sin detallar cantidad de comensales ni qué comprende dicho rubro. Esta falta de desagregación impide validar la razonabilidad de los costes, la suficiencia del precio de venta y el margen real de contribución del servicio.
En este sentido, el concepto de “refrigerio” debe estar debidamente desglosado para permitir su validación financiera. No basta con registrar un valor global, pues la evaluación requiere identificar qué productos lo componen, cuál es su coste unitario, qué cantidad se entrega por usuario, cuántos usuarios se proyectan por jornada y cómo se comporta este gasto frente al volumen de ventas. La ausencia de esta información genera incertidumbre sobre la sostenibilidad del precio de $25.000 por pasadía con refrigerio y almuerzo, el cual se percibe artificialmente bajo al no estar respaldado con una estructura de costes detallada. El informe ya advertía que la subestimación en precios y costes genera un margen de contribución frágil y puede poner en riesgo la sostenibilidad financiera aun cuando se proyecten altos volúmenes de venta.
Frente al componente de impacto social, se aclara que la evaluación sí reconoció expresamente el valor de la iniciativa “Piscina al Barrio”. El informe indicó que esta iniciativa constituye un elemento diferenciador de alto valor social, en tanto permite el acceso gratuito a servicios recreativos para niños de escasos recursos y fortalece la inclusión social y el bienestar infantil. Por tanto, no es correcto interpretar que la evaluación haya desconocido dicho componente; por el contrario, fue valorado positivamente dentro del análisis de impacto.
No obstante, el reconocimiento del valor social de la iniciativa no reemplaza la necesidad de estructurarla técnica y financieramente. El informe precisó que “Piscina al Barrio” requiere mayor desarrollo, ya que no se identifican aspectos clave como el número de beneficiarios por jornada, los costes asociados ni las fuentes de sostenibilidad de la actividad. Para que un impacto social sea evaluado como planificado, medible y sostenible, debe contar con metas, indicadores, beneficiarios definidos, presupuesto estimado y fuentes de financiación. En ausencia de estos elementos, la iniciativa conserva valor social, pero no alcanza aún el nivel de estructuración suficiente para fortalecer de manera concluyente la confiabilidad integral del proyecto.
Así mismo, se precisa que la existencia de evaluaciones o resultados en convocatorias anteriores no condiciona el análisis realizado en la presente convocatoria. Cada convocatoria corresponde a un proceso independiente, con revisión específica del plan presentado, sus soportes, sus proyecciones, sus condiciones técnicas y su coherencia financiera. Por tanto, los puntajes o conceptos obtenidos en otros procesos no sustituyen la evaluación técnica del plan actualmente analizado ni obligan a mantener una calificación equivalente. La presente respuesta se emite con base en el contenido revisado para esta evaluación y en las debilidades identificadas en el informe correspondiente.
En consecuencia, se ratifica que el informe de evaluación fue detallado y no se limitó a señalar debilidades de manera general, sino que identificó aspectos concretos que deben ser fortalecidos: mayor cuantificación de la demanda, revisión de la capacidad instalada, ajuste de los supuestos de ventas, incorporación de estacionalidad, desglose de costes y gastos, validación del precio del pasadía, detalle de los rubros de alimentación y refrigerio, estructuración técnica de la iniciativa social y mayor coherencia entre operación, ventas e inversión. Estos elementos constituyen recomendaciones técnicas relevantes para que el proyecto aumente su nivel de confiabilidad, bien sea en una eventual etapa de financiación o en un proceso posterior de reformulación.
Por lo anterior, la observación presentada no icluye argumentos asociados al plan de negocios que permitan modificar el concepto emitido. La decisión se ratifica, no porque se desconozca el potencial del proyecto, sino porque persisten aspectos que requieren mayor soporte, cuantificación y coherencia para asegurar que el modelo sea técnica, comercial y financieramente sostenible. 
Concepto:
Se ratifica el concepto emitido en la evaluación, teniendo en cuenta que la observación presentada no desvirtúa las debilidades identificadas en los componentes comercial, técnico, financiero y de impacto. Si bien el proyecto cuenta con elementos positivos y con una iniciativa social relevante, persisten vacíos de cuantificación, soporte técnico, desagregación de costes, validación financiera y estructuración de la capacidad instalada que impiden modificar el análisis realizado.
Efecto:
Se ratifica el puntaje y el concepto de evaluación.
</t>
  </si>
  <si>
    <t>Se solicita la revisión integral y objetiva de la evaluación asignada al plan de negocio CENTRO DE BIENESTAR INTEGRAL, ID 111984, toda vez que el puntaje de 84,26 sobre 100 no refleja proporcionalmente la valoración favorable expresada por el propio evaluador en los componentes comercial, técnico, legal, financiero y de impacto. El informe reconoce formulación sólida, lectura clara del mercado, propuesta diferenciada, estructura técnica organizada, base jurídica robusta, respaldo financiero suficiente e impacto destacado; sin embargo, las recomendaciones formuladas corresponden principalmente a precisiones de fortalecimiento, ordenamiento o mayor soporte de información ya desarrollada en el plan, por lo que no resulta coherente que incidan de manera significativa en la calificación. En el componente comercial, el evaluador afirma que el proyecto identifica una necesidad real del territorio, diferencia segmentos de clientes, analiza la competencia, presenta canales coherentes y concluye que transmite confianza, tiene condiciones para captar demanda y crecer. Aun así, recomienda precisar el foco comercial inicial y traducir mejor la ventaja competitiva en acciones de captación, pese a que el plan ya contempla estrategias digitales, alianzas y relacionamiento institucional. Esta observación es complementaria y no una falencia sustancial. En el componente técnico, el informe reconoce que el proyecto está estructurado, que el portafolio es claro, que el proceso de atención está desarrollado de forma lógica, que se identifican equipos, tiempos y responsables, y que el plan operativo presenta una secuencia razonable. No obstante, recomienda precisar la capacidad instalada y la trazabilidad mensual de recursos, aunque la formulación cuantifica la operación por líneas de servicio y distribuye la ejecución presupuestal. Si el propio evaluador concluye que el componente técnico es favorable y fortalece la viabilidad, tales recomendaciones no deberían reducir el puntaje. En materia legal, la evaluación destaca intención seria de cumplimiento normativo y una base jurídica robusta, al incorporar requisitos de constitución, habilitación, calidad, seguridad y gestión ambiental. El informe señala que el componente legal no es débil, está adelantado y aporta a la viabilidad. Sin embargo, sugiere depurar la ruta legal, sanitaria y operativa, pese a que el plan define la modalidad asociativa, identifica requisitos regulatorios y establece la secuencia de formalización y habilitación. Por tanto, se trata de una recomendación de organización y presentación, no de una ausencia normativa de fondo. En el componente financiero, el evaluador reconoce proyección de ventas a cinco años, costos y gastos, equipo de trabajo, requerimientos coherentes e inversión asociada a la operación del centro. También concluye que el componente respalda la viabilidad y resalta una TIR de 23,85% como rentabilidad atractiva y consistente con el sector. Pese a ello, cuestiona la proporcionalidad del arranque, algunos costos variables y rubros de mayor valor, aun cuando el modelo financiero articula ventas, capacidad operativa, flujo de caja y sostenibilidad económica. Estas observaciones son ajustes de afinamiento, no debilidades estructurales. El componente de impacto, calificado como uno de los más fuertes del plan, evidencia otra inconsistencia. Se reconoce experiencia previa, ingresos reales, crecimiento en ventas, avances legales y técnicos, generación de empleo, articulación con actores clave y aportes económicos, sociales, ambientales y tecnológicos. Sin embargo, se solicita soportar mejor algunos acuerdos internos, la trayectoria conjunta y la medición de impactos, pese a que el proyecto aborda estos aspectos en asociatividad, mapa de actores, avances e impacto. Finalmente, el propio informe concluye que los hallazgos son oportunidades de fortalecimiento y no debilidades que comprometan la propuesta, y afirma que la recomendación central no es reformular el negocio, sino afinarlo. Esta conclusión resulta incompatible con un puntaje de 84,26, pues la valoración técnica describe un proyecto de desempeño alto, consistente y viable. Por ello, se solicita revisar la correlación entre las fortalezas reconocidas, las recomendaciones emitidas y el puntaje asignado, aplicando la rúbrica con criterios de coherencia, objetividad, proporcionalidad y trazabilidad. A partir de una lectura integral del concepto evaluativo y de la información contenida en el plan, se considera que el proyecto cuenta con condiciones técnicas para ubicarse razonablemente entre 92 y 94 puntos sobre 100, con una proyección cercana a 93 puntos y, si se confirma que las observaciones son recomendaciones de fortalecimiento y no deficiencias sustanciales, una valoración próxima a 95 puntos. En tal sentido, se solicita una nueva revisión objetiva del proyecto, a fin de ajustar la calificación a la calidad de la propuesta y garantizar coherencia entre el concepto favorable y el puntaje</t>
  </si>
  <si>
    <t xml:space="preserve">ID Proyecto: 111984
Nombre del proyecto: CENTRO DE BIENESTAR INTEGRAL
Convocatoria: 153 - 1C / Multisectorial
Criterio observado:
Calificación integral asignada al plan de negocios y coherencia entre el concepto de evaluación viable, las fortalezas reconocidas y el puntaje obtenido de 84,26.
Observación del postulante:
El postulante solicita la revisión integral y objetiva de la evaluación asignada al plan de negocios CENTRO DE BIENESTAR INTEGRAL, ID 111984, al considerar que el puntaje de 84,26 no refleja proporcionalmente la valoración favorable expresada en los componentes comercial, técnico, legal, financiero y de impacto. Señala que el informe reconoce una formulación sólida, lectura clara del mercado, propuesta diferenciada, estructura técnica organizada, base jurídica robusta, respaldo financiero suficiente e impacto destacado; no obstante, considera que las recomendaciones formuladas corresponden principalmente a precisiones de fortalecimiento, organización o mayor soporte de información ya desarrollada en el plan, por lo cual solicita ajustar la calificación a un rango superior. 
Resumen de la observación del postulante:
El postulante considera que existe una inconsistencia entre el concepto favorable emitido por el evaluador y el puntaje asignado, argumentando que las observaciones realizadas no constituyen debilidades sustanciales sino oportunidades de mejora. En consecuencia, solicita revisar la correlación entre fortalezas, recomendaciones y calificación, con el fin de ajustar el puntaje otorgado al proyecto. 
Respuesta del evaluador:
Revisada la observación presentada por el postulante y contrastada nuevamente con el plan de negocios y el informe de evaluación, se ratifica que la calificación de 84,26 es coherente con el análisis técnico integral realizado. El concepto emitido reconoce fortalezas relevantes del proyecto y por ello el plan fue considerado viable; sin embargo, la viabilidad no implica automáticamente la obtención de una calificación superior, toda vez que la evaluación también pondera el nivel de precisión, suficiencia, soporte, coherencia y trazabilidad de la información presentada en cada componente. 
En el componente comercial, si bien el proyecto identifica una necesidad real del territorio, diferencia clientes institucionales y particulares, analiza la competencia y plantea canales digitales, experienciales y de relacionamiento institucional, también se evidenció la necesidad de priorizar con mayor claridad el segmento objetivo inicial, enfocar mejor el problema principal que resolverá el centro, profundizar la estrategia para convertir la ventaja competitiva en captación real y priorizar los canales más efectivos para la etapa de arranque. Estos aspectos inciden en la calificación, dado que la evaluación no solo considera la existencia de estrategias, sino su nivel de focalización, aplicabilidad y capacidad de conversión en demanda efectiva. 
En el componente técnico, aunque el plan presenta una propuesta estructurada, un portafolio definido, procesos de atención descritos y una operación organizada, se identificó la necesidad de precisar mejor la capacidad instalada por línea de servicio, diferenciar con mayor claridad cada proceso y detallar la ejecución mensual de los principales recursos. Lo anterior afecta la trazabilidad entre la operación proyectada, los recursos solicitados y la capacidad real inicial del centro, razón por la cual las recomendaciones formuladas tienen incidencia en la valoración asignada. 
En el componente legal, el plan incorpora elementos relacionados con constitución jurídica, RUT, uso del suelo, inscripción en el REPS, habilitación de servicios de salud, PAMEC, SG-SST, gestión de residuos y protección de datos personales; no obstante, el informe identificó que la ruta normativa, jurídica, sanitaria y operativa requiere mayor separación, depuración y secuencia práctica. Conforme a los lineamientos del Fondo Emprender y a la normatividad vigente aplicable, no basta con enunciar requisitos, sino que se debe evidenciar una ruta clara, coherente y aplicable para la implementación del proyecto. 
En el componente financiero, se reconoce que el proyecto presenta proyecciones de ventas, costos, gastos, equipo de trabajo, requerimientos de inversión y una TIR de 23,85%; sin embargo, también se evidenciaron oportunidades de mejora relacionadas con el respaldo del crecimiento proyectado, la sustentación de costos variables, la articulación de dichos costos con la operación real, la proporcionalidad de algunos cargos frente a la escala inicial y la justificación de rubros de mayor valor. Estos elementos no corresponden únicamente a aspectos formales, sino a factores que inciden en la razonabilidad financiera, la priorización de la inversión y la sostenibilidad del modelo de negocio. 
En el componente de impacto, el informe reconoce que el proyecto evidencia experiencia previa, ventas reales, crecimiento, avances legales y técnicos, generación de empleo, articulación con actores clave y aportes económicos, sociales, ambientales y tecnológicos. No obstante, se identificó la necesidad de alinear mejor los avances con la naturaleza de la postulación, formalizar los acuerdos internos, soportar con mayor claridad la experiencia conjunta, hacer más medibles los impactos esperados desde la fase inicial, consolidar los valores finales de los indicadores y precisar el nivel de avance con cada actor clave. Estos aspectos son relevantes para valorar la verificabilidad, medición y trazabilidad del impacto propuesto. 
Por lo anterior, las observaciones formuladas por el evaluador se mantienen como oportunidades de fortalecimiento que no comprometen la viabilidad general del plan, pero sí justifican que el proyecto no alcance una calificación superior. La evaluación se realizó de manera integral, conforme a los criterios técnicos, financieros, jurídicos y de impacto aplicables al Fondo Emprender, así como a las disposiciones vigentes sobre viabilidad, rubros financiables, coherencia del plan de inversión, sostenibilidad y trazabilidad de la propuesta. En consecuencia, no se evidencian elementos nuevos o soportes adicionales que permitan modificar el concepto ni incrementar el puntaje inicialmente asignado. 
Concepto:
Revisada la observación presentada por el postulante, el plan de negocios y el informe de evaluación, se encuentra que el concepto emitido es acorde con lo evidenciado inicialmente. Las fortalezas del proyecto fueron consideradas dentro de la calificación otorgada y sustentan su condición de viable; sin embargo, las oportunidades de mejora identificadas en los componentes comercial, técnico, legal, financiero e impacto inciden en la valoración final y justifican mantener el puntaje asignado.
Efecto:
Se ratifica el concepto de evaluación viable y se ratifica la calificación de 84,26 
</t>
  </si>
  <si>
    <t xml:space="preserve">CONVOCATORIA: 153 - 1C / Multisectorial ID DEL PROYECTO: 112004 NOMBRE DEL PROYECTO: Maaka Fashion SECTOR: INDUSTRIAS MANUFACTURERAS DEPARTAMENTO / MUNICIPIO: Meta – Villavicencio PUNTAJE: 67,13 CONCEPTO DE EVALUACIÓN: VIABLE  RESPUESTA A OBSERVACIONES DE EVALUACIÓN: Con la intención de poder subir el puntaje, a continuación, relaciono los numerales donde puede verificar que se contemplaron dentro del plan de negocio lo que indican las observaciones.   COMPONENTE TECNICO:  Señor evaluador usted indica que, en el informe de evaluación, no detalla suficientemente el cronograma mensual del primer año, ni las metas de producción por línea de producto. RTA: Señor evaluador solicito muy comedidamente que se revise el numeral 6, del plan de negocios de Maaka fashion donde se describe detalladamente el componente técnico donde se realiza una descripción de las líneas de producto o servicio, el tiempo en horas y los días trabajados además del cálculo de la cantidad máxima de prendas por mes. También pido revisar el No 9 proyección de ventas donde están descritas las proyecciones de ventas en el primer año, hasta el año 5.  COMPOTENETE LEGAL: Señor evaluador usted indica en el informe de evaluación que el componente legal presenta debilidades La sección de trámites se limita a enumerar los requisitos básicos de formalización. RTA:  Señor evaluador respetuosamente solicito nuevamente revisar el componente legal del proyecto Maaka fashion, ya que dentro del plan de negocios se plasmaron los requisitos necesarios para el funcionamiento del establecimiento. Dentro del documento se encuentra la constitución legal como asociación, implementación del Sistema de Gestión de Seguridad y Salud en el Trabajo conforme a la Resolución 0312 de 2019, trámite de uso de suelo, inscripción en el RUT y apertura de cuenta bancaria.  En cuanto a la normatividad de etiquetado en el No 4 se indica que tipo de telas, composición, tipo de fibras y características ecológicas tanto en tejidos ecológicos y tejidos naturales, pero tiene usted toda la razón no llegamos a describir esa normatividad al detalle que usted indica. COMPONENTE DE IMPACTO: Señor evaluador usted indica que, en el componente de impacto debemos fortalecer el mapa de actores identificando con mayor precisión los aliados estratégicos del ecosistema textil del Meta, incluyendo proveedores de telas ecológicas certificadas, diseñadores locales, el Clúster del Meta y la Orinoquía.  RTA: Señor evaluador, de manera respetuosa me permito indicar que en el numeral 18 y 19 del plan de negocios se desarrolla el componente de impacto y relacionamiento estratégico del proyecto. Solicito muy amablemente su revisión, ya que allí se identifican actores clave para el fortalecimiento y crecimiento empresarial de la propuesta. Dentro de estos actores se encuentra el clúster de moda del Meta y la Orinoquía, el cual contribuye al fortalecimiento del sector mediante la articulación con otros clústeres regionales, así como la participación en eventos de moda posicionados tanto en la región de la Orinoquía como a nivel nacional. Igualmente, la Cámara de Comercio constituye un aliado estratégico fundamental, debido a que ofrece constantemente capacitaciones, asesorías y espacios de formación que contribuyen al crecimiento y fortalecimiento de las empresas del sector textil y de la moda. En relación con el sector público y privado, se cuenta con clientes empresariales conformados por diseñadores, almacenes de ropa y otros actores comerciales que adquieren nuestros productos y aportan al desarrollo y sostenibilidad de la empresa. Estos aliados comerciales representan una base importante para el crecimiento de Maaka Fashion como emprendimiento del sector. Asimismo, contamos con proveedores regionales y nacionales que respaldan la cadena de abastecimiento de la empresa. A continuación, se adjunta el cuadro de proveedores correspondiente.    Respecto al componente financiero y comercial, veo me indica esta acorde al desarrollo del plan de negocio.  Por lo anterior, respetuosamente solicito reconsiderar la observación realizada, teniendo en cuenta que cada componente sí fue contemplado dentro del plan de negocio presentado. </t>
  </si>
  <si>
    <t>Proyecto: ID 112004
Nombre del plan: Maaka Fashion 
Convocatoria: 153 - 1C / Multisectorial
Observación del postulante:
1. COMPONENTE TÉCNICO — Líneas de producto y capacidad de producción: La emprendedora señala que el numeral 6 del plan describe las líneas de producto, tiempos de producción y capacidad instalada, y que el numeral 9 contiene las proyecciones de ventas detalladas. Se reconoce que el plan contiene estos elementos dentro de las secciones señaladas. La observación del evaluador apuntaba a la necesidad de una MAYOR DESAGREGACIÓN del cronograma mensual con metas cuantitativas específicas por la línea de producto (confección deportiva, casual, formal), incluyendo unidades a producir por mes, tiempos de ciclo por prenda y capacidad máxima versus utilización proyectada. Esta desagregación es distinta a la descripción general de las líneas y constituye una recomendación de fortalecimiento, no una descalificación del contenido existente.
2. COMPONENTE LEGAL — Permisos y trámites: La emprendedora indica cumplimiento de obligaciones legales básicas. La observación del evaluador es referida a la identificación específica de los trámites requeridos para la comercialización de prendas de vestir, incluyendo registro de marca ante la SIC, cumplimiento de etiquetado conforme a la Resolución 1950 de 2009 del Ministerio de Comercio y normas técnicas de calidad aplicables al sector textil-confección.
3. COMPONENTE FINANCIERO — Proyecciones y rentabilidad: La evaluación reconoce la estructura financiera del proyecto. Las recomendaciones se orientaban a fortalecer la justificación de las tasas de crecimiento interanual y la sensibilidad del modelo ante variaciones en costos de materias primas, factor particularmente relevante en el sector manufacturero textil donde la volatilidad de insumos puede afectar significativamente los márgenes operativos.
4. COMPONENTE COMERCIAL — Estrategia de mercado: Se reconoce la identificación de segmentos de mercado. Las recomendaciones se orientaban a complementar con datos cuantitativos de demanda local (encuestas, validación con clientes potenciales) que soporten las proyecciones de ventas consignadas en el plan.
CONSIDERACIÓN FINAL SOBRE EL PUNTAJE: Con 67,13 puntos, el proyecto supera el umbral de viabilidad de 65 puntos y mantiene su concepto VIABLE. Las observaciones del evaluador son recomendaciones para fortalecer la ejecución del proyecto, no elementos que comprometan la viabilidad otorgada. La emprendedora puede incorporar estas mejoras durante la fase de implementación.
CONCLUSIÓN: Tras el análisis de cada uno de los puntos señalados por el emprendedor, se concluye que las observaciones presentadas no aportan elementos técnicos suficientes que justifiquen una modificación del puntaje ni del concepto de evaluación asignado al proyecto Maaka Fashion (ID 112004). El puntaje normalizado de 67,13 y el concepto de Viable se sustentan en la aplicación de la herramienta oficial de evaluación del Fondo Emprender. Las observaciones del emprendedor, si bien en algunos casos presentan información complementaria valiosa, corresponden en su mayoría a: (a) información que no constaba en el plan radicado, (b) reformulaciones posteriores al cierre de la convocatoria, o (c) reinterpretaciones de las recomendaciones de mejora como descalificaciones. Se reitera que la evaluación califica lo contenido en el documento radicado ante el Fondo Emprender, ni documentación externa. Por lo anterior, SE MANTIENE LA EVALUACIÓN en todos sus términos.</t>
  </si>
  <si>
    <t>En calidad de emprendedor y representante de la Asociación de Productores de Café de Alta Calidad La Esperanza, respetuosamente solicito la revisión y ajuste del puntaje asignado, particularmente en los componentes técnico y financiero, considerando que las observaciones realizadas corresponden a aspectos de interpretación que pueden ser aclarados sin evidenciar inconsistencias estructurales en la formulación del proyecto. Frente al componente financiero, específicamente en la estructura de costos, es importante precisar que la no inclusión de impuestos asociados a la propiedad responde a que el predio donde se desarrollará la iniciativa se encuentra bajo modalidad de comodato, lo cual implica que la Asociación no asume este tipo de obligaciones, manteniendo así coherencia entre la realidad jurídica del proyecto y su estructura de costos; de igual manera, respecto a la clasificación del rubro de transporte, se sustenta que este fue definido como costo fijo en la medida en que hace parte directa de la operación productiva, dado que corresponde al traslado del café desde las unidades productivas hasta el cliente final, siendo una actividad inherente al proceso de entrega del producto y cumplimiento de los volúmenes comercializados, por lo cual su naturaleza está más asociada a la operación que a la gestión comercial, y su reclasificación no afecta la viabilidad financiera sino que responde a un criterio contable que puede interpretarse de diferentes maneras sin comprometer la coherencia del modelo. En cuanto al componente técnico, y particularmente frente a la observación relacionada con la capacidad instalada, se considera pertinente aclarar que esta no representa una incoherencia ni una sobreinversión, sino una planeación estratégica del crecimiento del proyecto, ya que la infraestructura propuesta —incluyendo el ecomill, el silo de secado, el secadero solar y el laboratorio— no solo responde a la producción inicial proyectada, sino que permite garantizar eficiencia operativa, control de calidad, disminución de pérdidas postcosecha y capacidad de respuesta ante incrementos progresivos de producción, asociados tanto al mejoramiento técnico de los cultivos como a la posible vinculación futura de nuevos productores; por tanto, la relación entre capacidad instalada y producción no debe analizarse únicamente desde el volumen del primer año, sino desde la sostenibilidad y escalabilidad del modelo productivo en el tiempo, lo cual es especialmente relevante en iniciativas asociativas del sector cafetero donde el fortalecimiento progresivo es un objetivo estructural. Adicionalmente, la infraestructura planteada no solamente incrementa la capacidad de procesamiento, sino que permite cumplir con los estándares exigidos por los compradores de café especial, quienes requieren continuidad, homogeneidad y trazabilidad, condiciones que justifican la inversión desde un enfoque de competitividad y no exclusivamente desde la producción actual. En este sentido, tanto la estructura de costos como la capacidad instalada mantienen coherencia con la lógica operativa, técnica y jurídica del proyecto, evidenciando que las observaciones realizadas corresponden a oportunidades de precisión y no a debilidades que comprometan la viabilidad de la iniciativa. Por lo anterior, y considerando que el proyecto cuenta con una base productiva real, clientes identificados, experiencia previa en ventas, coherencia técnica y sostenibilidad financiera, respetuosamente solicito la reconsideración del puntaje asignado, teniendo en cuenta las aclaraciones presentadas, con el fin de que la calificación refleje de manera más precisa la solidez integral del plan de negocio y su potencial real de implementación y éxito dentro del marco del Fondo Emprender.</t>
  </si>
  <si>
    <t xml:space="preserve">Proyecto: 112061
Nombre del proyecto: ASOCIACIÓN DE PRODUCTORES DE CAFÉ DE ALTA CALIDAD LA ESPERANZA
Convocatoria: 153-1C
Criterio observado: Evaluación integral del plan de negocios en los componentes comercial, técnico, legal, financiero e impacto. El informe registra un puntaje de 75,09 y concepto VIABLE para el proyecto ASOCIACIÓN DE PRODUCTORES DE CAFÉ DE ALTA CALIDAD LA ESPERANZA.
Observación del postulante: El postulante manifiesta inconformidad frente a las observaciones realizadas en el informe de evaluación, especialmente respecto de la clasificación de costos y la capacidad instalada del proyecto, indicando que dicha capacidad contribuye a soportar la proyección de ventas y la expansión futura de la iniciativa.
Resumen de la observación: Se solicita reconsiderar la valoración efectuada, bajo el argumento de que la infraestructura y capacidad instalada planteadas no deben interpretarse únicamente como una posible sobredimensión, sino como un soporte para el cumplimiento de las ventas proyectadas, el crecimiento futuro y la consolidación de la asociación en el mercado de cafés de alta calidad y los costos asociados afectan la clasificación más no la claridad y viabilidad del plan.
Respuesta del evaluador: Se ratifica el resultado de la evaluación, teniendo en cuenta que el informe emitido corresponde a un análisis integral del plan de negocios y no a la revisión aislada de una única variable. La evaluación abordó los cinco componentes establecidos —comercial, técnico, legal, financiero e impacto— y valoró de manera conjunta las fortalezas, riesgos, coherencia interna, soporte técnico, pertinencia de las inversiones, estructura de costos, proyección comercial y sostenibilidad del proyecto. En ese sentido, el concepto emitido reconoce expresamente el potencial de la iniciativa, lo cual se refleja en la clasificación como VIABLE, en el puntaje obtenido de 75,09 y en la identificación de fortalezas como la claridad en el cliente, la propuesta de valor, la experiencia previa de los asociados, la articulación con cooperativas reconocidas y el modelo asociativo como estrategia de competitividad.
Frente a lo señalado por el postulante sobre la capacidad instalada, se precisa que la observación es válida en cuanto dicha capacidad puede contribuir a soportar la proyección de ventas, mejorar la estandarización del proceso productivo y facilitar una posible expansión futura del proyecto. De hecho, el informe reconoce que la incorporación de infraestructura tecnificada, como ecomill, silo, secadero solar y laboratorio, constituye un diferencial relevante para elevar el estándar productivo, fortalecer el control de calidad y posicionar a la asociación en el mercado de cafés especiales. No obstante, este reconocimiento no implica que desaparezcan las oportunidades de mejora identificadas, particularmente aquellas relacionadas con la necesidad de alinear la capacidad instalada con la producción proyectada indicando los criterios mediante los cuales se establecen las ventas y el potencial de crecimiento, precisar el funcionamiento efectivo del laboratorio, aclarar el estado de certificaciones, ajustar el plan operativo y asegurar coherencia entre inversión, producción, ventas y operación.
Es importante aclarar que las observaciones consignadas en el informe no desconocen el potencial del proyecto ni desvirtúan su viabilidad. Por el contrario, constituyen precisiones técnicas, comerciales, financieras, legales y de impacto que permiten fortalecer la iniciativa en caso de ser financiada o en una eventual reformulación. En el componente comercial, se recomendó profundizar la cuantificación regional de la demanda de café especial en el Huila, definir con mayor claridad el volumen y peso real de los clientes actuales y justificar técnicamente el diferencial de precio frente a la competencia. En el componente técnico, se sugirió ajustar la capacidad instalada a niveles coherentes con la producción proyectada o replantear el crecimiento productivo para aprovechar mejor la infraestructura. En el componente financiero, se indicó la necesidad de revisar la estructura de costos, reclasificar rubros, justificar variaciones en producción y desglosar técnicamente inversiones de mayor valor. En el componente de impacto, se recomendó cuantificar resultados ambientales, sociales y tecnológicos mediante indicadores claros.
Así mismo, el informe identificó que, aunque el proyecto cuenta con una estructura financiera general coherente y con indicadores que evidencian capacidad de generar excedentes y sostener la operación, existen aspectos que requieren mayor precisión, entre ellos la descripción técnica de inversiones como el silo de café, el monitor eléctrico, el ecomill, el secadero solar y el sistema de tratamiento de aguas mieles. También se señalaron ajustes en costos asociados a impuestos, gasolina, transporte, costales de fique, fertilización y ejecución de nómina frente a la estacionalidad del cultivo. Estas observaciones no modifican el concepto de viabilidad, pero sí son relevantes para reducir riesgos durante la fase de ejecución y fortalecer la consistencia del plan de negocios.
En consecuencia, aunque se acoge la precisión del postulante en el sentido de que la capacidad instalada puede aportar a la proyección de ventas y a la expansión futura, dicha consideración ya se encuentra comprendida dentro del análisis integral realizado. La evaluación no se fundamentó exclusivamente en la existencia de capacidad instalada, sino en la relación de esta con la producción proyectada, los costos, las inversiones, la operación, la estacionalidad del cultivo, el mercado objetivo y la sostenibilidad del proyecto. Por tanto, la observación no genera modificación del puntaje, toda vez que persisten oportunidades de mejora en los cinco componentes evaluados y estas deben ser tenidas en cuenta para la ejecución del proyecto, en caso de ser financiado, o para una futura reformulación.
Concepto:
La observación es parcialmente procedente en cuanto reconoce el valor de la capacidad instalada como elemento que contribuye a la proyección de ventas, la tecnificación del proceso y la expansión futura del proyecto. Sin embargo, no modifica la evaluación realizada, dado que el análisis del plan de negocios fue integral y consideró la totalidad de los componentes, variables, fortalezas y oportunidades de mejora identificadas. Las precisiones efectuadas en el informe son pertinentes y valiosas para fortalecer la coherencia entre capacidad instalada, producción proyectada, estructura de costos, inversiones, operación e impactos esperados.
Efecto:
Se ratifica el concepto VIABLE y el puntaje de 75,09 asignado al proyecto, sin ajuste en la calificación, reiterando que las observaciones formuladas constituyen oportunidades de mejora que deberán ser consideradas en la fase de ejecución, en caso de financiación, o en una futura reformulación del plan de negocios.
</t>
  </si>
  <si>
    <t xml:space="preserve">Solicito amablemente la revisión técnica de la calificación otorgada al Plan de Negocio Club de Aceleración Empresarial – ID 112137, Convocatoria 153-1C Multisectorial, con puntaje 81,21, no con ánimo de controvertir la evaluación, sino de pedir una verificación de coherencia entre las observaciones, el contenido cargado en el proyecto y la ponderación aplicada.  El informe reconoce que el componente comercial está “bien estructurado”, que demuestra “conocimiento sólido del mercado objetivo B2B”, que el cliente está “claramente definido”, que el problema es “pertinente y coherente” y que los canales son “coherentes con el perfil del cliente empresarial”. En el proyecto se describen MiPymes del Eje Cafetero, decisor empresarial, frecuencia de compra, motivaciones, capacidad de inversión, competencia directa y ventajas diferenciales. Por ello, solicito revisar si las observaciones sobre ampliar competencia de sustitución y esquemas de precios corresponden más a recomendaciones de mejora que a deducciones sustanciales.  En el componente técnico, el informe afirma que la propuesta de valor es clara, los productos están bien definidos, el proceso es ordenado y el componente es “sólido y viable”. En el formulario se incluyen servicios, etapas, responsables, horas, herramientas, CRM, IA, dashboards, manuales, indicadores y seguimiento. Por tanto, solicito revisar la deducción asociada a entregables, tiempos, alcances y responsables, pues esta información sí fue presentada dentro de los campos permitidos por la herramienta.  En el componente legal, acepto la pertinencia de fortalecer políticas de tratamiento de datos, contratos, propiedad intelectual, términos y condiciones y SG-SST, en concordancia con la Ley 1581 de 2012, el Decreto 1377 de 2013 y el Decreto 1072 de 2015. Sin embargo, solicito valorar que varios de estos elementos corresponden a formalización, implementación y ejecución posterior del negocio, más que a una causal que afecte de forma relevante la viabilidad en fase de postulación. La misma convocatoria establece etapas posteriores de formalización, contrato, seguimiento e interventoría.  En el componente financiero, solicito revisar la proporcionalidad de la observación sobre el salario del gerente, pues la diferencia indicada es de $905, frente al SMMLV aplicable; es un ajuste aritmético menor, subsanable y no compromete el indicador de empleo. Sobre desplazamientos y viáticos por $1.500.000, acepto que la convocatoria excluye gastos de viaje y desplazamiento, por lo que solicito permitir su ajuste, eliminación o reclasificación sin que ello afecte desproporcionadamente la calificación global. Respecto a impresiones, el proyecto las vincula a materiales de trabajo e insumos del ciclo productivo del servicio, por lo que solicito revisar su tratamiento conforme a los rubros financiables de insumos que contribuyen directamente al proceso productivo.  En impacto, el informe reconoce “avances reales”, “validaciones comerciales”, “activos desarrollados”, impacto económico y tecnológico positivo, y alineación con los objetivos del Fondo Emprender. El proyecto reporta empresas intervenidas, empleos, producción a generar, reducción de desplazamientos mediante tecnología, uso de CRM/IA y fortalecimiento de MiPymes. Por tanto, solicito revisar si las observaciones sobre metas e indicadores debieron tratarse como ajustes de precisión y no como afectaciones relevantes.  Finalmente, el propio informe concluye que el plan tiene “formulación integral, coherente y bien sustentada”, “fundamentos sólidos”, “experiencia previa”, “validación comercial” y una estructura que soporta su implementación; además, indica que las debilidades “no comprometen la viabilidad general”. Por lo anterior, solicito respetuosamente: (i) revisión integral de la coherencia entre comentarios y puntaje y (ii) reconsideración de los puntos descontados cuando las observaciones correspondan a mejoras subsanables, aspectos ya incluidos o exigencias propias de la etapa de ejecución.  Cordialmente   Adrián Vargas - Emprendedor   </t>
  </si>
  <si>
    <t xml:space="preserve">ID Proyecto: 112137 
Nombre del proyecto: Club de Aceleración Empresarial 
Convocatoria: 153 - 1C / Multisectorial 
Criterio observado: Componente legal, componente financiero y condiciones asociadas a la generación de empleo formal.
Observación del postulante: El postulante presenta observación frente a las deficiencias señaladas en el informe de evaluación, especialmente en lo relacionado con el marco normativo aplicable a la operación digital, los permisos requeridos para la operación física y administrativa, la implementación del SG-SST, la generación de empleo formal y los gastos de viajes y desplazamientos asociados a una actividad comercial.
Resumen de la observación del postulante: La observación se orienta a que se revise el alcance de las debilidades identificadas, considerando que algunos aspectos señalados podrían ser subsanables en la etapa preoperativa y de ejecución del plan de negocio.
Respuesta del evaluador: Revisada la observación presentada y contrastada con el contenido del informe de evaluación, se ratifica el concepto emitido, dado que se mantienen las deficiencias identificadas en componentes críticos para el desarrollo y operación del negocio. En el componente legal, el informe evidenció vacíos relacionados con la operación digital del proyecto, tales como la formalización de políticas de tratamiento de datos, contratos de prestación de servicios, protección de propiedad intelectual, términos y condiciones, habeas data y seguridad de la información. Así mismo, señaló la necesidad de complementar los permisos locales asociados a la operación física y administrativa, entre ellos uso del suelo, concepto de bomberos e implementación formal del SG-SST. Estos aspectos deben estar previstos desde la formulación del plan de negocios, por su incidencia en la operación formal, segura y conforme a los criterios de evaluación del Fondo Emprender. 
De igual manera, se mantiene la observación relacionada con el ajuste a las condiciones establecidas para la generación de empleo formal, así como la necesidad de dar claridad sobre los gastos de viajes y desplazamientos incluidos dentro de una de las actividades comerciales. El informe de evaluación señaló expresamente que los desplazamientos y viáticos para gestiones de alianzas, por valor de $1.500.000, no podrán ser usados en viajes y desplazamientos, al tratarse de un rubro no financiable. 
No obstante, dichas situaciones fueron valoradas como ajustes menores y subsanables, por lo que no modifican la viabilidad general del proyecto. Las demás fortalezas y debilidades identificadas se mantienen, y las recomendaciones establecidas en el informe tienen como finalidad orientar la etapa preoperativa y de ejecución del plan de negocio, en caso de que el proyecto llegue a ser beneficiario de los recursos del Fondo Emprender. 
Concepto: Revisado el plan de negocios y la observación presentada, se encuentra que el concepto emitido es acorde con lo identificado inicialmente en el informe de evaluación. Se confirma la viabilidad del proyecto, manteniendo las recomendaciones formuladas para su fortalecimiento en la etapa preoperativa y de ejecución. 
Efecto: Se ratifica el concepto de evaluación VIABLE y el puntaje de 81,21 puntos. 
</t>
  </si>
  <si>
    <t xml:space="preserve">CSM &amp; Tecnologías SAS presenta recurso de apelación al concepto NO VIABLE. La empresa opera desde 2013, con 120 instituciones activas en cinco departamentos, 73.800 estudiantes licenciados, ingresos reales de $184.695.468 verificables ante la DIAN y Supersociedades, tasa de renovación del 96 por ciento y marcas registradas ante la SIC. El monto solicitado es $73.538.010 para instalar cuatro capacidades nuevas, no para financiar operación corriente. Componente comercial. El evaluador señala dependencia del representante legal y ausencia de indicadores de seguimiento mensual. Ambas observaciones requieren precisión. Primero, el plan documenta que las funciones del gerente son de dirección, coordinación y relacionamiento institucional. La ejecución comercial operativa recae sobre el auxiliar administrativo, cargo existente con contrato indefinido registrado como empleo a retener, distinción que la evaluación no reconoció. Segundo, los contratos son de licenciamiento anual alineados con el calendario escolar: el ciclo completo de prospección, demostración, propuesta y cierre ocurre una vez al año por cliente. Exigir indicadores mensuales a un modelo de contratos anuales aplica un estándar incompatible con la naturaleza del servicio. El indicador correcto es la tasa de renovación anual, que es del 96 por ciento sostenida durante tres años consecutivos. El plan detalla además un embudo de 180 instituciones priorizadas, metas de contacto y demostración, y estrategia de campañas digitales y ferias educativas, todo ejecutado por el auxiliar administrativo con herramientas sistematizadas. Componente técnico. La concentración técnica en el fundador es reconocida por el propio plan como su principal debilidad, y la respuesta está financiada: el desarrollador senior full stack contratado por seis meses ($33.600.000) tiene como propósito explícito transferir conocimiento, documentar procesos, generar repositorios con custodia segura y reducir progresivamente la dependencia técnica del fundador. La continuidad operativa y la atención de incidencias recaen sobre el analista de soporte funcional, cargo existente con contrato indefinido y funciones documentadas en el plan. La evaluación no puede calificar negativamente un riesgo que el plan identifica, presupuesta y resuelve con el rubro de mayor peso individual de la inversión. Componente legal. Varios instrumentos señalados como ausentes están presentes en el plan. Los contratos de licenciamiento se mencionan explícitamente en el resumen ejecutivo, en la descripción comercial base activa verificable mediante contratos vigentes y en el listado de evidencias disponibles. No son una ausencia: son contratos anuales vigentes documentados en múltiples secciones. La política de tratamiento de datos personales aparece en el listado de normas con estado ya se cuenta con el trámite y está publicada en https://csmeducativo.com, referenciada en el apartado de enlaces del punto 2 del plan. El SLA, el contrato formalizado y el plan de continuidad aparecen en el mismo listado con estado se debe realizar el trámite, con costos asignados y plazos antes del mes 3 con recursos propios del emprendedor. Estos son instrumentos en mejora planificada, no ausencias absolutas. La diferencia entre ambas categorías es sustancial para la calificación. Componente financiero. La TIR es del 27,2 por ciento con VPN positivo de $30.616.121. El margen de contribución es del 99 por ciento y el punto de equilibrio es de 182 estudiantes mensuales frente a una base real de más de 6.000. La caída de utilidad entre el año 1 y el año 2 es mecánica y esperada: en el año 1 el Fondo financia seis meses del desarrollador; en el año 2 la empresa los asume íntegros. El plan lo explica con precisión. El negocio es rentable en todos los años del horizonte, con recuperación progresiva hasta $52.791.733 en el año 5. Solicitud. Se solicita revisar con precisión el contenido del plan antes de confirmar las calificaciones, dado que elementos señalados como inexistentes están documentados en el plan. Se solicita reconsiderar los componentes comercial, técnico y legal a la luz de lo aquí expuesto, y en subsidio una segunda evaluación independiente conforme al reglamento del Fondo Emprender. Un negocio con 12 años de operación, contratos anuales vigentes, política de datos publicada, tasa de renovación del 96 por ciento y TIR del 27,2 por ciento reúne los atributos que el Fondo Emprender busca apoyar. Las brechas están siendo atendidas; no deben pesar más que la evidencia de un negocio que ya funciona, ya vende y ya genera empleo. Desagregar con mayor detalle los rubros del presupuesto: en los rubros financiables por fondo emprender se describe y detalla en que se realizaría la inversión, igualmente teniendo en cuenta las necesidades actuales de la empresa.  </t>
  </si>
  <si>
    <t xml:space="preserve">Respuesta a Observación – Proyecto 112143  C153-1C 
Proyecto: 112143
Nombre del proyecto: CSM &amp; Tecnologías SAS
Convocatoria: 153 - 1C / Multisectorial
Sector: Información y Comunicaciones 
Departamento / Municipio: Huila – Neiva 
Puntaje: 52,91 
Concepto de evaluación: NO VIABLE
Criterio observado: Componentes comercial, técnico, legal, financiero, presupuesto y solicitud subsidiaria de segunda evaluación.
Observación del postulante
El postulante presenta recurso de apelación frente al concepto NO VIABLE, argumentando que la empresa cuenta con trayectoria desde 2013, operación activa con instituciones educativas, ingresos verificables, tasa de renovación del 96 %, marcas registradas y un modelo financiero con TIR positiva. Solicita reconsiderar los componentes comercial, técnico y legal, señalando que algunas debilidades identificadas por el evaluador estarían documentadas o previstas dentro del plan de inversión. De manera subsidiaria solicita una segunda evaluación independiente en caso de no modificarse el resultado. 
Resumen de la observación
El postulante manifiesta que el evaluador no habría reconocido suficientemente la trayectoria, la base comercial, la existencia de contratos anuales, la política de tratamiento de datos, el papel del auxiliar administrativo, la contratación proyectada del desarrollador senior full stack, la rentabilidad del negocio y la finalidad del presupuesto solicitado. También plantea que las brechas identificadas se encuentran atendidas mediante la inversión proyectada y que, por tanto, no deberían afectar el concepto de viabilidad. 
Respuesta del evaluador
Revisada la observación presentada, el informe de evaluación y la herramienta del plan de inversión, se encuentra que la evaluación realizada es consistente con la información registrada por el postulante y con los criterios técnicos aplicables al proceso de evaluación. El informe reconoce expresamente fortalezas del proyecto, tales como la trayectoria comercial, la existencia de una base activa de clientes, la estabilidad de ingresos recurrentes, la alta tasa histórica de renovación, la operación bajo modelo SaaS, la constitución formal de la empresa, la titularidad de derechos de propiedad intelectual y la coherencia del componente financiero. Sin embargo, también identifica debilidades estructurales en los componentes comercial, técnico y legal que afectan el nivel de madurez integral del proyecto para acceder al fortalecimiento solicitado. 
Frente al componente comercial, la observación del postulante señala que la ejecución comercial operativa recae sobre el auxiliar administrativo y que el modelo de contratos anuales no debería evaluarse mediante indicadores mensuales. No obstante, en el plan de inversión se registra que la trazabilidad comercial contempla seguimiento activo ejecutado por el representante legal, así como metas asociadas a prospectos, cierres y renovaciones, cuyo responsable de seguimiento es el gerente. Por tanto, la evaluación no desconoce la existencia de actividades comerciales, sino que identifica que la gestión del crecimiento proyectado mantiene una alta dependencia del liderazgo del representante legal y no evidencia una estructura comercial formal suficientemente escalable e independiente. 
Adicionalmente, el informe de evaluación reconoce la comprensión del mercado objetivo, la base activa de instituciones, la estabilidad de ingresos recurrentes y la alta tasa histórica de renovación. Sin embargo, concluye que persisten debilidades relacionadas con la ausencia de una estructura comercial formal, procesos documentados suficientes e indicadores intermedios que permitan controlar el crecimiento durante la ejecución del fortalecimiento. En consecuencia, la observación no desvirtúa el hallazgo, toda vez que la evaluación no se limitó a desconocer la trayectoria comercial, sino que valoró el nivel actual de estructuración y escalabilidad del componente. 
Frente al componente técnico, el postulante indica que la concentración técnica en el fundador fue reconocida por el plan y que la vinculación del desarrollador senior full stack permitiría transferir conocimiento, documentar procesos y reducir la dependencia técnica. Al revisar el plan, se evidencia que el desarrollador senior full stack se vincularía durante los seis meses financiados por el proyecto y que la formalización de documentos críticos, la continuidad operativa y otros entregables técnicos se plantean como metas a ejecutar durante la implementación. Por tanto, la evaluación es consistente al valorar el estado actual verificable del proyecto y no únicamente las soluciones proyectadas o condicionadas a la asignación de recursos. 
El informe de evaluación reconoce que la plataforma se encuentra operativa, que cuenta con aplicación web y móvil funcional, soporte remoto y coherencia conceptual con el modelo SaaS. No obstante, identifica como riesgo relevante la concentración del conocimiento técnico y operativo en el representante legal, así como la falta de implementación formal de mecanismos de continuidad, transferencia de conocimiento, documentación técnica suficiente, tiempos, capacidades instaladas y cargas operativas frente al crecimiento proyectado. En este sentido, la observación presentada no aporta evidencia que permita concluir que dichas medidas estuvieran plenamente implementadas al momento de la evaluación. 
Frente al componente legal, el postulante sostiene que existen contratos de licenciamiento, política de tratamiento de datos y otros instrumentos, y que algunos documentos como SLA, contrato formalizado y plan de continuidad se encuentran previstos con costos y plazos definidos. Revisado el plan de inversión, se observa que la formalización jurídica se plantea como meta consistente en completar y protocolizar cinco documentos críticos antes del mes 3, incluyendo política de tratamiento de datos personales, contrato de licenciamiento y soporte, acuerdos de nivel de servicio, gobierno documental y lineamientos de continuidad operativa. Igualmente, los indicadores registran una línea base de 0 de 5 documentos formalizados y una meta de 5 de 5 antes del mes 3. 
Por lo anterior, la evaluación resulta procedente al señalar que dichos instrumentos no se encontraban plenamente implementados al momento de la evaluación. El informe reconoce la constitución formal de la empresa, la matrícula mercantil vigente, el RUT activo, la actividad económica adecuada y la titularidad de derechos de propiedad intelectual; sin embargo, identifica brechas significativas por la ausencia de contratos de licenciamiento plenamente formalizados, acuerdos de nivel de servicio, políticas actualizadas de tratamiento de datos personales y un esquema robusto de gobierno de la información, aspectos relevantes dada la naturaleza del servicio y el manejo de datos de menores de edad. 
Frente al componente financiero, el postulante argumenta que el proyecto presenta TIR positiva, VPN positivo, margen de contribución favorable, punto de equilibrio bajo frente a la base actual de usuarios y rentabilidad durante el horizonte de evaluación. El informe de evaluación no desconoce estos aspectos; por el contrario, reconoce que el componente financiero presenta información coherente, verificable y consistente con la trayectoria del negocio, así como ingresos recurrentes, márgenes operativos positivos, estructura de costos clara y proyecciones financieras acordes con el histórico de operación. 
No obstante, el mismo informe identifica que la sostenibilidad financiera depende de la corrección efectiva de las debilidades comerciales, técnicas y legales previamente señaladas. También advierte sensibilidad ante incrementos en costos fijos, especialmente cuando la empresa asume plenamente el costo del talento especializado, y señala que algunos supuestos financieros están ligados a metas comerciales que aún no cuentan con una estructura operativa plenamente robusta. Por tanto, la fortaleza financiera no elimina los riesgos integrales identificados en los demás componentes evaluados. 
Frente a la desagregación del presupuesto, el informe de evaluación señala que el presupuesto cumple con topes y rubros financiables, pero podría beneficiarse de una mayor desagregación para facilitar el control durante la implementación. La recomendación de desagregar con mayor detalle los rubros busca fortalecer la trazabilidad del gasto, la verificación del uso eficiente de los recursos y el control de la ejecución, por lo cual se mantiene como una recomendación válida y pertinente. 
Frente a la solicitud de segunda evaluación independiente, se precisa que la etapa de respuesta a observaciones tiene por objeto revisar los argumentos presentados por el postulante frente al informe de evaluación y contrastarlos con la información registrada en la herramienta de formulación y con los criterios aplicables del Fondo Emprender. En este caso, realizada la revisión de la observación, del informe de evaluación y del plan de inversión, no se evidencian errores de lectura, omisiones sustanciales ni soportes adicionales que desvirtúen las debilidades estructurales identificadas. La solicitud subsidiaria no aporta elementos técnicos nuevos que justifiquen modificar el concepto o el puntaje asignado. 
Concepto
Revisada la observación presentada por el postulante frente al recurso de apelación al concepto NO VIABLE y a la solicitud subsidiaria de segunda evaluación, se concluye que los argumentos expuestos no desvirtúan los hallazgos técnicos, comerciales y legales identificados en la evaluación inicial. El proyecto evidencia trayectoria, operación real, ingresos recurrentes y fortalezas financieras; sin embargo, persisten brechas críticas no resueltas al momento de la evaluación, especialmente en estructuración comercial, reducción de dependencia operativa, documentación técnica, formalización contractual, tratamiento de datos personales, gobierno de la información y continuidad operativa. Dichos aspectos corresponden a condiciones necesarias para fortalecer el nivel de madurez del proyecto y no se acreditan como plenamente implementados al momento de la evaluación.
En consecuencia, se ratifica que la evaluación se encuentra técnicamente sustentada, guarda coherencia con el contenido del plan de inversión y valoró tanto las fortalezas como las debilidades del proyecto. Las acciones planteadas por el postulante corresponden principalmente a mejoras futuras o condicionadas a la ejecución de recursos, pero no acreditan que las brechas señaladas se encontraran superadas al momento de la evaluación. 
Efecto
Se ratifica integralmente el puntaje de 52,91 y el concepto de NO VIABLE para el proyecto 112143 – CSM &amp; Tecnologías SAS, en el marco de la Convocatoria 153 - 1C / Multisectorial. Se mantienen como válidas y pertinentes las recomendaciones emitidas en el informe de evaluación, orientadas a formalizar contratos de licenciamiento, SLA y tratamiento de datos; implementar plan de continuidad operativa; reducir la dependencia técnica del fundador; estructurar una estrategia comercial independiente del líder; definir indicadores intermedios; desagregar el presupuesto; fortalecer el análisis de riesgos; ampliar el mapa de actores; y traducir el impacto social en métricas verificables.
</t>
  </si>
  <si>
    <t xml:space="preserve">En atención al informe de evaluación preliminar emitido dentro del proceso de la Convocatoria No. 153 – Multisectorial del Fondo Emprender, y en ejercicio del derecho a presentar observaciones dentro del término establecido por el cronograma oficial de la convocatoria, me permito presentar la siguiente refutación técnica frente a los aspectos señalados por el evaluador, con el fin de aclarar inconsistencias en la interpretación del documento y solicitar la revisión del puntaje asignado.  Es importante precisar, en primer lugar, que la iniciativa presentada corresponde a un proceso de reformulación, toda vez que este mismo plan de negocio fue presentado en una vigencia anterior, en la cual obtuvo una calificación de 66,88 puntos. Para la vigencia 2026, el proyecto fue ajustado integralmente conforme a las recomendaciones emitidas en su evaluación previa y alineado estrictamente con los lineamientos establecidos en la Metodología CREAR y los Términos de Referencia de la Convocatoria No. 153, con el propósito de fortalecer su contenido técnico y aumentar su puntaje, lo cual evidencia un proceso consciente de mejora continua por parte del equipo formulador. No obstante, resulta inconsistente que, pese a este proceso de fortalecimiento, el proyecto haya sido calificado con 65,76 puntos, es decir, por debajo de su versión anterior, lo cual sugiere una posible falta de correspondencia entre la evaluación realizada y el contenido real del documento presentado. En relación con el componente comercial, se debe aclarar que el proyecto sí cumple con los criterios establecidos en la metodología de evaluación, la cual determina que el análisis debe realizarse a partir de la relación entre variables y no de manera aislada. En este sentido, el documento no solo identifica el cliente, sino que lo caracteriza en términos geográficos, demográficos, socioeconómicos y de comportamiento, cuantificando un mercado de 97.333 habitantes y un universo objetivo de más de 61.000 adultos con capacidad de decisión, además de establecer una demanda capturable entre el 8 % y el 10 %. Asimismo, se describen explícitamente variables como la frecuencia de consumo (una a dos visitas semanales para el cliente residente) y el ticket promedio aproximado de $30.000, construidas a partir de la operación real del establecimiento. En consecuencia, la observación relacionada con la falta de profundidad en estas variables no corresponde a la información efectivamente consignada en el proyecto.  En cuanto al componente técnico, se precisa que el proyecto sí incluye la definición de procesos técnicos detallados, tiempos de ejecución, responsables, equipos utilizados y secuencia operativa, tal como lo exige la herramienta de formulación. De igual manera, la unidad de medida del servicio de alquiler del salón se define como “por alquiler”, lo cual resulta coherente con la naturaleza del servicio, al tratarse de una prestación basada en uso del espacio y no en unidades físicas. Así mismo, la capacidad instalada se encuentra correctamente calculada teniendo en cuenta producción por hora, horas de trabajo y días de operación mensual, tal como lo establece la metodología CREAR, por lo que no es procedente afirmar que existe una estimación imprecisa.  Frente al componente legal, es necesario realizar una aclaración determinante, ya que el proyecto ha sido estructurado, sustentado y desarrollado bajo la figura de asociación, la cual es plenamente válida dentro del marco normativo del Fondo Emprender, en tanto la convocatoria permite la presentación de iniciativas bajo modalidad asociativa con un mínimo de cinco integrantes. La referencia a la figura de cooperativa obedece a un error humano en la selección de la casilla dentro de la herramienta, el cual no refleja la naturaleza jurídica real del proyecto ni su sustento técnico. En consecuencia, no existe una inconsistencia estructural del modelo organizativo, sino un error de diligenciamiento que no afecta la viabilidad jurídica ni la coherencia del plan de negocio, y que puede ser corregido sin alterar la formulación del proyecto.  En el componente financiero, el proyecto demuestra coherencia entre ingresos, costos y operación, partiendo de una base real de ventas históricas cercanas a los veintiún millones de pesos, lo que cumple con el criterio de consistencia exigido por la evaluación. El ticket promedio se encuentra definido y articulado con la proyección de ventas, y la capacidad instalada se utiliza de manera prudente, con un uso inferior al treinta por ciento, lo cual reduce el riesgo operativo. En cuanto a la observación sobre el arrendamiento, se debe precisar que el modelo opera sobre un espacio de gestión comunitaria, razón por la cual no se genera un costo de arrendamiento como tal, siendo técnicamente válido no incluir un rubro inexistente en la estructura de costos. No obstante, se reconoce la oportunidad de fortalecer la presentación incluyendo costos de mantenimiento, sin que ello implique una falla estructural del componente.  Respecto al componente de impacto, el proyecto sí desarrolla los impactos económicos, sociales, ambientales y tecnológicos en coherencia con las actividades propuestas, cumpliendo con la estructura exigida por la herramienta. Si bien es posible incorporar indicadores cuantitativos adicionales, la ausencia de estos no representa un incumplimiento del modelo CREAR, el cual prioriza la coherencia y pertinencia del impacto frente al territorio.  Adicionalmente, es preciso señalar que dentro del componente de evidencias del proyecto se incluyeron diferentes soportes audiovisuales, tales como videos que demuestran de manera directa el trabajo asociativo desarrollado por la Asociación Agroturística Paraíso del Huila, así como su impacto comunitario, la participación activa de sus integrantes y la ejecución de actividades reales en el territorio. Estos elementos permiten evidenciar no solo la existencia operativa del proyecto, sino también su nivel de consolidación, cohesión organizativa y apropiación social, aspectos que son altamente valorados dentro de los criterios de evaluación relacionados con impacto, asociatividad y validación de mercado. No obstante, dichos soportes no fueron considerados dentro del análisis realizado por el evaluador, lo cual limita la valoración integral del componente. De igual manera, el proyecto cuenta con redes sociales activas que reflejan la dinámica comercial, la interacción con clientes y la programación de eventos, constituyéndose en evidencia verificable del funcionamiento real del modelo de negocio, la cual tampoco se ve reflejada en el concepto emitido. En conclusión, se evidencia que varias de las observaciones realizadas en el informe responden a interpretaciones parciales, omisión de información explícita en el documento o a un error de forma en el diligenciamiento, pero no a debilidades estructurales del proyecto. La iniciativa cumple con los criterios de coherencia comercial, solidez técnica, viabilidad financiera y pertinencia territorial exigidos por la Convocatoria No. 153. En tal sentido, se solicita respetuosamente la revisión del puntaje asignado, considerando el proceso de reformulación adelantado, la mejora efectiva del contenido técnico y la correcta interpretación de la información consignada en el plan de negocios, con el fin de garantizar una evaluación objetiva, proporcional y conforme a la metodología establecida por el Fondo Emprender. </t>
  </si>
  <si>
    <t xml:space="preserve">ID Proyecto: 112203 
Nombre del proyecto: ASOCIACIÓN AGROTURÍSTICA PARAÍSO DEL HUILA VEREDA LA MORENA 
Convocatoria: 153 - 1C / Multisectorial 
Criterio observado: Puntaje asignado y observaciones de los componentes comercial, técnico, legal, financiero e impacto. El informe registra puntaje obtenido de 65,76 y concepto de evaluación VIABLE para el proyecto ubicado en Huila – La Plata. 
Observación del grupo asociativo: El grupo asociativo solicita revisión del puntaje asignado, argumentando que el plan corresponde a una reformulación de una versión previa y que contiene información suficiente sobre mercado, procesos técnicos, modelo asociativo, coherencia financiera, uso del espacio comunitario, impactos y evidencias de operación como soportes audiovisuales y redes sociales. 
Resumen de la observación del grupo asociativo: El reclamo sostiene que la evaluación habría interpretado parcialmente el contenido del plan de negocios, especialmente frente a la segmentación del mercado, frecuencia de consumo, ticket promedio, unidad de medida del alquiler del salón, capacidad instalada, figura jurídica, costes de arrendamiento o mantenimiento, indicadores de impacto y evidencias de funcionamiento. 
Respuesta del evaluador: Revisadas las observaciones presentadas frente al informe de evaluación y contrastadas con el plan de negocios y el informe de evaluación, se ratifica que el concepto emitido es consistente con la información evaluada y con el resultado obtenido. El puntaje de 65,76 mantiene al plan en condición de VIABLE, conforme a la regla aplicada en la evaluación, según la cual un puntaje igual o superior a 65 corresponde a concepto viable. 
Frente a la objeción relacionada con la reformulación del plan y la comparación con una calificación anterior, se aclara que cada evaluación se realiza sobre la versión presentada en la convocatoria respectiva y sobre la suficiencia, coherencia y soporte de la información consignada en dicha versión. La existencia de una calificación previa no obliga a conservar o incrementar el puntaje si en la revisión actual se observan aspectos por fortalecer. 
En el componente comercial, se reconoce que el plan identifica clientes locales y viajeros en tránsito, así como canales de comunicación y actividades de promoción coherentes con el entorno rural-turístico. No obstante, se mantiene la observación, dado que la evaluación no cuestiona la existencia de información comercial, sino la necesidad de profundizar y soportar con mayor precisión la cuantificación de segmentos, la frecuencia de consumo, el ticket promedio y la utilización diferenciada de los servicios, especialmente los asociados al alquiler de espacios para eventos. 
En el componente técnico, el plan presenta procesos operativos, responsables, tiempos y equipos para la prestación de servicios gastronómicos y de alquiler de espacios; igualmente, incluye cálculos de capacidad instalada para productos o servicios. Sin embargo, la recomendación se ratifica porque el informe identificó oportunidades de mejora en la precisión de horarios de servicio, unidad de medida del alquiler del salón y estimación de la capacidad instalada real, aspectos que inciden en la claridad sobre el aprovechamiento operativo de los recursos disponibles. 
En el componente legal, se tiene en cuenta la aclaración del grupo asociativo sobre la intención de operar bajo figura asociativa. El plan contiene una justificación amplia de la asociatividad y describe la finalidad comunitaria de la Asociación Agroturística Paraíso del Huila – Vereda La Morena; sin embargo, el informe identificó una inconsistencia relacionada con la referencia a cooperativa con cinco asociados cuando la norma colombiana exige 20 asociados para la constitución de una cooperativa, y, adicionalmente, la falta de información suficiente sobre la calidad jurídica de uso de los espacios físicos. Por tanto, la observación legal se mantiene como oportunidad de ajuste antes de la formalización definitiva, sin que ello modifique el concepto global de viabilidad. 
En el componente financiero, se reconoce que el plan plantea una estructura básica coherente entre ingresos, costes, equipo de trabajo e inversiones, e incluye precios de venta y proyecciones de unidades para los servicios ofrecidos. No obstante, se ratifica la observación, dado que el informe evidenció que las proyecciones requieren mayor soporte en estadísticas históricas de unidades vendidas, ticket promedio, ocupación y comportamiento de la demanda; además, se identificó ausencia de valores asociados al uso del inmueble, mantenimiento y otros gastos operativos indispensables. 
Respecto al argumento de que no existe costo de arrendamiento por tratarse de un espacio de gestión comunitaria, se precisa que la observación no se limita a exigir un canon de arriendo, sino a que el plan soporte la calidad jurídica del uso del espacio y refleje los costes necesarios para su operación, sostenimiento y mantenimiento. Aunque el plan incluye costes fijos como conectividad, aseo, servicios públicos y dotación, se mantiene la recomendación de incluir o justificar de manera suficiente los gastos asociados al uso y mantenimiento de las instalaciones. 
En relación con el componente de impacto, se reconoce que el plan describe impactos económicos, sociales, ambientales y tecnológicos, así como un mapa de actores y una justificación del modelo asociativo. No obstante, se ratifica la observación del informe, dado que para un proyecto asociativo resulta necesario fortalecer los elementos de medición del impacto sobre el entorno, con indicadores verificables que permitan hacer seguimiento a los beneficios comunitarios, económicos y sociales propuestos. 
Frente a los soportes audiovisuales y redes sociales mencionados por el grupo asociativo, se aclara que estos pueden aportar evidencia complementaria sobre la operación y apropiación social del proyecto; sin embargo, la evaluación se fundamenta en la información estructurada y verificable contenida en el plan de negocios y sus componentes. Por ello, aunque tales soportes refuerzan la experiencia previa, no desvirtúan las recomendaciones emitidas sobre la necesidad de mayor precisión en mercado, capacidad, costes, formalización jurídica e indicadores de impacto. 
Concepto: Revisado el reclamo, el plan de negocios y el informe de evaluación, se encuentra que las observaciones presentadas por el grupo asociativo permiten aclarar algunos elementos del proyecto, pero no modifican de fondo las oportunidades de mejora identificadas en la evaluación inicial. En consecuencia, se ratifica el concepto de VIABILIDAD otorgado al plan de negocios, con puntaje de 65,76, manteniendo las recomendaciones formuladas para fortalecer la estructuración comercial, técnica, legal, financiera y de impacto. 
Efecto: Se ratifica el concepto de VIABLE y el puntaje asignado de 65,76. No se modifica el concepto ni el puntaje del informe de evaluación. </t>
  </si>
  <si>
    <t xml:space="preserve">Proyecto: DAYTONA PARQUE EXTREMO Convocatoria: 153-1C Multisectorial ID Proyecto: 112292 Respetados evaluadores: Por medio del presente documento nos permitimos presentar las aclaraciones y precisiones frente a las observaciones consignadas en el informe de evaluación del proyecto DAYTONA PARQUE EXTREMO, con el fin de evidenciar que varios de los aspectos observados sí fueron contemplados dentro de la formulación del plan de negocios y que otros corresponden a actividades propias de la etapa de ejecución e implementación posterior a la aprobación de los recursos. De acuerdo con las observaciones emitidas el día 12 de mayo, consideramos importante precisar que el proyecto no corresponde a un parque de atracciones mecánicas tradicionales, sino a un parque extremo de recreación y entretenimiento basado en vehículos recreativos a motor, específicamente mini motos YCF 125cc, cuatrimotos y Go Karts Off Road. La interpretación realizada en el informe de evaluación parece derivarse del registro de la actividad económica principal bajo el CIIU 9321 – Actividades de parques de atracciones y parques temáticos, código que fue definido luego de recibir orientación directa por parte de la Cámara de Comercio de Villavicencio, mediante acompañamiento jurídico especializado, al ser la clasificación más cercana a las actividades desarrolladas por el proyecto. Sin embargo, durante toda la formulación del plan de negocios se hace énfasis en que la iniciativa corresponde a un parque extremo de recreación con vehículos de motor y no a un parque de atracciones mecánicas convencionales. Es importante resaltar que este proyecto ya había participado anteriormente en la Convocatoria No. 132-1C Multisectorial, donde inicialmente obtuvo una calificación de 65.5 puntos. Posteriormente, tras el proceso de reclamación y segunda revisión, el proyecto alcanzó una calificación de 73.94 puntos, tal como quedó registrado en el documento oficial de evaluación: CONVOCATORIA NACIONAL  No. 132 - MULTISECTORIAL - CORTE No. 1CONVOCATORIA NACIONAL  No.147 - PACÍFICO - CORTE No. 1 RESPUESTAS A OBSERVACIONES  AL INFORME DE EVALUACIÓNOBSERVACIONES Y RESPUESTAS AL INFORME DE EVALUACIÓN Diciembre 09 de 2025FECHA: 09/12/2025. “De lo anterior, se realiza el ajuste correspondiente en el documento 112292-Evaluador PN_CREACIÓN_ V5 VersionfinalSENA20102025 y se estable el nuevo puntaje, el cual corresponde a 73.94, haciendo que el proyecto DAYTONA PARQUE EXTREMO consiga un puntaje mayor en el proceso de calificación.” Con base en dichas observaciones, el proyecto fue fortalecido técnica, legal y financieramente para su presentación en la actual Convocatoria No. 153-1C, razón por la cual solicitamos respetuosamente una segunda revisión teniendo en cuenta los siguientes aspectos: 1. Componente comercial: El informe de evaluación presenta un concepto favorable y amplio sobre este componente, sin observaciones relevantes, evidenciando la viabilidad comercial de la iniciativa, la identificación del mercado objetivo y el potencial del proyecto dentro del sector recreativo y turístico de Villavicencio. 2. Componente técnico: En el informe se indica que “el plan operativo tiene una descripción deficiente de lo concerniente a la operación del parque de atracciones”. Frente a esta observación, es importante aclarar que el plan de negocios sí contempla la operación integral del parque mediante la descripción de: Servicios a prestar: mini motos, cuatrimotos y Go Karts Off Road, Protocolos básicos de operación y control de usuarios, Distribución operativa del personal, Medidas de seguridad para usuarios y acompañantes, Operación en jornadas diurnas y nocturnas, Estrategias de mantenimiento preventivo y correctivo.  Asimismo, dentro del presupuesto formulado se incluyeron equipos directamente relacionados con la operación y sostenibilidad técnica del parque, entre ellos: Compresor de aire, Hidrolavadora industrial, Equipos de soldadura, Tractor cortacésped, Lámparas para operación nocturna, Container para almacenamiento y control operativo, Vehículos y equipos recreativos.  Lo anterior demuestra que la formulación no se limitó únicamente a la adquisición de vehículos recreativos, sino que contempló herramientas, equipos y elementos necesarios para garantizar la correcta operación, mantenimiento y funcionamiento técnico del parque. Adicionalmente, es importante precisar que los cronogramas específicos de construcción, adecuación física e instalación corresponden a la etapa de implementación y ejecución posterior a la aprobación de los recursos, razón por la cual el plan de negocios se enfocó en demostrar la viabilidad operativa y técnica requerida para la etapa de evaluación. Igualmente, dentro del plan operativo se describieron las necesidades de recursos mes a mes de acuerdo con las actividades proyectadas. 3. Componente legal: El informe de evaluación indica que “la necesidad de inversión incluye rubros de maquinaria y equipo para atracciones mecánicas debidamente certificados en el presupuesto, lo cual no está planteado en el proyecto”. Frente a ello, reiteramos que el proyecto no corresponde a un parque de atracciones mecánicas tradicionales, sino a un parque extremo de recreación con vehículos recreativos menores, operados bajo supervisión y protocolos internos de seguridad. El proyecto sí contempló los principales requisitos legales y de formalización requeridos para la operación de la iniciativa, entre ellos: Constitución y formalización ante Cámara de Comercio, Registro y obligaciones tributarias, Permisos de funcionamiento, Concepto de Bomberos, Protocolos de seguridad y operación.  Asimismo, dentro del punto 2 del proyecto se estableció expresamente la necesidad de contar con póliza de responsabilidad y cobertura de riesgos para la prestación segura del servicio. Frente a la observación relacionada con pólizas, seguros y requisitos complementarios, es importante precisar que dichos conceptos no fueron incluidos dentro de los recursos solicitados al Fondo Emprender debido a que corresponden a gastos operacionales y de ejecución que no hacen parte de los rubros financiables. No obstante, actualmente estos costos sí son asumidos por la asociación, teniendo en cuenta que el proyecto ya cuenta con actividades comerciales y operativas en funcionamiento. Esta situación puede evidenciarse tanto en la descripción técnica del proyecto como en los enlaces y redes sociales aportados dentro del numeral 14 posterior al apartado de ventas, donde se demuestra la existencia de actividades recreativas, validación comercial, posicionamiento digital y presencia activa ante el público. En consecuencia, el proyecto no corresponde únicamente a una idea en etapa conceptual, sino a una unidad productiva con avances reales de operación, experiencia previa y validación comercial dentro del sector recreativo. Adicionalmente, el proyecto sí contempló recursos destinados a permisos y formalización por un valor aproximado de $1.750.000, evidenciando que desde la formulación se previó el cumplimiento normativo requerido. También es importante precisar que parte de los requisitos específicos de operación serán definidos conforme a las disposiciones de las autoridades territoriales competentes al momento de la puesta en marcha definitiva del proyecto, debido a la naturaleza particular de la actividad recreativa desarrollada. 4. Mapa de actores e impacto: El informe menciona que el mapa de actores requiere mayor desarrollo. Sin embargo, el proyecto sí identificó actores relevantes dentro de la cadena de valor y funcionamiento de la iniciativa, tales como: Cámara de Comercio, alcaldía Municipal, gobernación del Meta, sector turismo y hotelero, proveedores estratégicos.  Igualmente, el proyecto evidencia impactos positivos relacionados con: Generación de empleo directo, fortalecimiento del turismo recreativo en Villavicencio, dinamización económica local, inclusión social y recreativa, aprovechamiento de espacios de entretenimiento.  De igual manera, la iniciativa presenta avances reales en: diseño y estructuración del parque, estudios preliminares, cotización de equipos, identificación de proveedores, estrategia de posicionamiento digital mediante redes sociales.  5. Componente financiero: El mismo informe de evaluación reconoce que el componente financiero presenta indicadores positivos y coherentes, destacando: VPN positivo, TIR del 15,41 %, proyecciones de crecimiento sostenibles, Cumplimiento de metas de empleabilidad, distribución adecuada del equipo de trabajo.  Respecto a la recomendación de incluir mayores gastos asociados a mantenimiento y seguros, reiteramos que el proyecto sí contempló inversiones relacionadas con mantenimiento operativo mediante adquisición de equipos especializados. No obstante, los costos exactos relacionados con pólizas y seguros específicos podrán ajustarse en la etapa de ejecución, siendo asumidos directamente por la asociación, considerando además que dichos conceptos no hacen parte de los rubros financiables por Fondo Emprender. Por lo anterior, el proyecto DAYTONA PARQUE EXTREMO fue conceptuado como VIABLE, obteniendo una calificación favorable dentro de la convocatoria y evidenciando: Viabilidad comercial, viabilidad financiera, Impacto económico y social, Generación de empleo, Innovación dentro del sector recreativo y turístico de Villavicencio.  En consecuencia, consideramos que las observaciones realizadas corresponden principalmente a aspectos susceptibles de fortalecimiento dentro de la fase de implementación y ejecución, más no a vacíos estructurales que comprometan la viabilidad técnica, financiera, legal y operativa del proyecto. Por ello, solicitamos respetuosamente que las observaciones sean reconsideradas dentro del proceso de segunda revisión, teniendo en cuenta que el proyecto sí contempla elementos suficientes para demostrar su factibilidad, sostenibilidad y capacidad de operación. Cordialmente, DAYTONA PARQUE EXTREMO Proyecto ID 112292 Convocatoria 153 – 1C Multisectorial </t>
  </si>
  <si>
    <t>Proyecto: (ID 112292)
Nombre del proyecto: DAYTONA PARQUE EXTREMO 
Convocatoria: 153 - 1C / Multisectorial
Se procede a dar respuesta técnica a las extensas observaciones del emprendedor del proyecto DAYTONA PARQUE EXTREMO (ID 112292):
1. CLASIFICACIÓN CIIU 9321: El emprendedor aclara que el proyecto consiste en un parque extremo de vehículos recreativos a motor y no un parque de atracciones mecánicas convencionales, indicando que el CIIU 9321 (Actividades de parques de atracciones y parques temáticos) fue asignado por orientación directa de la Cámara de Comercio. Se reconoce esta aclaración y se valida que la clasificación CIIU fue determinada por la entidad competente. La observación del evaluador se orientaba a señalar la importancia de que la descripción operativa del plan fuera plenamente coherente con el código CIIU declarado, aspecto que fortalece el componente legal.
2. ANTECEDENTE EN CONVOCATORIA 132: El emprendedor refiere que en la Convocatoria 132 obtuvo un puntaje de 73,94 puntos tras reclamación y solicita coherencia con dicha calificación. Es fundamental aclarar que conforme al Acuerdo 010 de 2019, CADA CONVOCATORIA ES UN PROCESO INDEPENDIENTE con sus propios términos de referencia, criterios de evaluación y equipos evaluadores. Los puntajes obtenidos en convocatorias anteriores no constituyen precedente vinculante ni referente de calificación para convocatorias posteriores. El plan pudo haber sido modificado, las condiciones del mercado cambian, y los criterios de evaluación pueden tener énfasis diferentes según los términos de cada convocatoria. Por tanto, la comparación entre puntajes de diferentes convocatorias no es procedente metodológicamente.
3. COMPONENTE COMERCIAL — Estudio de mercado: Las observaciones sobre cuantificación de la demanda y análisis competitivo se mantienen como recomendaciones de fortalecimiento. El plan evaluado requería mayor soporte cuantitativo (datos de población objetivo, capacidad de gasto, estacionalidad de la demanda, competidores directos e indirectos en el área de influencia) para sustentar las proyecciones de ventas.
4. COMPONENTE TÉCNICO — Operación y seguridad: Dado el carácter del proyecto (vehículos recreativos a motor), la evaluación ponderó especialmente los protocolos de seguridad, seguros de responsabilidad civil, y planes de mantenimiento de equipos, aspectos cuya documentación en el plan radicado presentaba oportunidades de mejora.
5. COMPONENTE FINANCIERO — Inversión y retorno: Las proyecciones financieras fueron evaluadas considerando la estacionalidad típica del sector recreativo y la necesidad de una alta inversión inicial en vehículos y adecuación de terrenos. Las recomendaciones apuntan a mayor detalle en los escenarios de sensibilidad financiera.
CONCLUSIÓN: Tras el análisis de cada uno de los puntos señalados por el emprendedor, se concluye que las observaciones presentadas no aportan elementos técnicos suficientes que justifiquen una modificación del puntaje ni del concepto de evaluación asignado al proyecto DAYTONA PARQUE EXTREMO (ID 112292). El puntaje de 65,65 y el concepto de Viable en el proceso de evaluación del Fondo Emprender.  Las observaciones del emprendedor, si bien en algunos casos presentan información complementaria valiosa, corresponden en su mayoría a: (a) información que no constaba en el plan radicado, (b) reformulaciones posteriores al cierre de la convocatoria, o (c) reinterpretaciones de las recomendaciones de mejora como descalificaciones. Se reitera que la evaluación califica lo contenido en el documento radicado ante el Fondo Emprender, ni documentación externa. Por lo anterior, SE MANTIENE LA EVALUACIÓN en todos sus términos.</t>
  </si>
  <si>
    <t xml:space="preserve">RECURSO DE REPOSICIÓN E IMPUGNACIÓN TÉCNICA - ID 112307 Asunto: Recurso de Reposición contra el Informe de Evaluación – Proyecto ID 112307 (CORDOVA IA). Respetado equipo evaluador del Fondo Emprender: Por medio de la presente, formulo observación y recurso de reposición al informe de evaluación del proyecto “CORDOVA IA”, solicitando la revisión integral de las apreciaciones y el ajuste al alza del puntaje asignado. Se identifican errores de hecho y omisiones de información que contradicen los términos de referencia de la Convocatoria 153 y la realidad técnica radicada. 1. COMPONENTE COMERCIAL: Sobreexigencia y Omisión de Información. El informe solicita afinar métricas de CAC y conversión. Al respecto, objeto: ?Sobreexigencia Normativa: Dichas variables no son requisitos exigidos en la estructura mínima del plan de negocios de la Convocatoria 153. Exigirlas constituye una carga extralegal que afecta el puntaje. ?Error de Hecho: El evaluador omitió que en el Punto 5 (Plan Enterprise) se radicó una Suite Administrativa con Dashboard de métricas avanzadas diseñada precisamente para el control de estas variables. Asimismo, ignoró el Mapa de Actores (Punto 18) donde ya se establecen alianzas con Cámara de Comercio y FENALCO, desvirtuando la supuesta dependencia de la pauta. 2. COMPONENTE TÉCNICO: Contradicción Lógica y Omisión de Equipo de Trabajo. Se señala como debilidad la dependencia del rol principal. Esta apreciación es improcedente por dos razones: ?Naturaleza del Proyecto: Bajo la modalidad individual, el autoempleo es la base del modelo. Penalizar la labor del líder desconoce la esencia del Fondo Emprender. ?Omisión de Datos Radicados: El evaluador ignoró en el Punto 6 (Proceso Técnico) y Punto 11 (Equipo) la participación de un Técnico de Implementación y un Asesor de Ventas. El proyecto no descansa en una sola mano; cuenta con un equipo y una Arquitectura Modular Reutilizable (admitida por el evaluador) que permite despliegues autónomos en 2 horas, eliminando cualquier cuello de botella operativo. 3. COMPONENTE FINANCIERO: Error de Interpretación del Modelo SaaS. El evaluador califica de riesgoso el margen del año 1. ?Inconsistencia Técnica: El proyecto evidencia un Margen de Contribución del 64% (Punto 10), cifra excepcional para el sector. El evaluador confunde la inversión en Edge Computing ($7.5M en activos propios) con falta de liquidez. El modelo es un SaaS cuya rentabilidad escala exponencialmente tras el punto de equilibrio (mes 6), lo cual fue ignorado en el análisis de riesgo. 4. COMPONENTE LEGAL Y DE IMPACTO: Improcedencia de Observaciones. ?Fase Contractual: La exigencia de vigencia del certificado de tradición corresponde a la fase de puesta en marcha, no a la evaluación técnica. Incluirlo como debilidad es un error de procedimiento. ?Impacto Ambiental: Se afirma que el proyecto queda corto, omitiendo la meta de Cero Papel radicada para 35.000 micronegocios (Punto 16). No reconocer este impacto digital es una subestimación de la innovación ambiental del proyecto. SOLICITUD DE RECALIFICACIÓN Basado en lo anterior, solicito que se anulen las penalizaciones derivadas de criterios no exigidos en la convocatoria y se proceda a la recalificación inmediata de los componentes, teniendo en cuenta la información que fue omitida en la primera lectura (Equipo de trabajo, Dashboard de métricas, Alianzas gremiales y Margen de contribución). </t>
  </si>
  <si>
    <t xml:space="preserve">Montería, Córdoba, 16 de mayo de 2026
Señores
RAFAEL ENRIQUE RIVERO GONZÁLEZ
Representante Legal - Proyecto CORDOVA IA (ID 112307)
Montería, Córdoba
Ref: Respuesta a observaciones del informe de evaluación. Proceso: Convocatoria Nacional No. 153 - Multisectorial. 
Respetados señores,
De manera atenta, y en atención a las observaciones presentadas por ustedes dentro del traslado del informe de evaluación del proceso de la referencia, procedemos a dar respuesta en los siguientes términos:
1. RESUMEN DE LA OBSERVACIÓN
El proponente interpone objeciones al informe de evaluación del proyecto "CORDOVA IA" (ID 112307), aduciendo presuntos errores de hecho, omisiones de información radicada y la imposición de cargas extralegales en los componentes comercial, técnico, financiero, legal y de impacto. En consecuencia, solicita la desestimación de las debilidades señaladas y el ajuste al alza de la calificación asignada en las celdas correspondientes.
2. ANÁLISIS TÉCNICO Y JURÍDICO DE LA ENTIDAD / COMITÉ EVALUADOR
Este Comité Evaluador, en uso de sus facultades legales y en estricto apego al principio de supremacía de la norma que rige los términos de referencia de la Convocatoria Nacional No. 153, procedió a realizar la revisión técnica y jurídica del plan de negocios contrastándolo con la evaluación inicial, bajo los siguientes fundamentos: 
•Componente Comercial (CAC y Conversión): El proponente manifiesta que la exigencia de afinar las métricas de CAC y conversión representa una carga extralegal por no figurar explícitamente como requisitos mínimos estructurales. Al respecto, este Comité aclara que, conforme a la metodología de evaluación de la Convocatoria No. 153, el proceso de calificación no se limita al análisis aislado de campos, sino que ejecuta un relacionamiento de variables para evaluar la coherencia, consistencia y viabilidad de la estrategia comercial. El Criterio 5 de Evaluación faculta y obliga al evaluador a calificar la estructura y coherencia de la propuesta en términos del estudio y avances en la validación del mercado. El plan de negocios describe un modelo con una "fuga de leads" del 68% y tracción basada en un "Bono de Oxígeno", por lo que evaluar cómo estas variables impactan la captación de clientes es indispensable para determinar la viabilidad del proyecto de base tecnológica. La existencia de un dashboard en el Plan Enterprise o las alianzas gremiales no subsanan la necesidad de detallar la viabilidad financiera de la estrategia de conversión en el primer año. 
•Componente Técnico (Equipo de Trabajo): El recurrente objeta la debilidad por "dependencia del rol principal" argumentando que en el proceso técnico (Elemento 6) y en la narrativa comercial se contempla un Técnico de Implementación y un Asesor de Ventas. No obstante, al revisar con rigor legal el Elemento 11 ("Equipo de Trabajo") de la herramienta formalmente radicada, se verifica que el proponente únicamente vinculó y presupuestó dos (2) cargos directos: un Líder Emprendedor y un Contador Público. La Guía de Estructuración y la normatividad de la convocatoria establecen de forma taxativa que el diligenciamiento formal de la tabla de Equipo de Trabajo es el único componente válido que refleja los empleos directos con los que se compromete el proyecto, los cuales sirven de base para la asignación de recursos y la posterior verificación de la interventoría. La Nota 1 del numeral 3.1 del pliego prescribe que el número de empleos directos debe establecerse de conformidad con lo registrado formalmente en dicho rubro, el cual no puede ser modificado arbitrariamente. Delegar la operatividad de despliegues en 2 horas y la fuerza de ventas en roles que contractualmente no existen en el presupuesto inicial, y cuya vinculación se posterga en la narrativa financiera hasta los meses 6 o 10 bajo la expectativa de utilidades inciertas, ratifica técnicamente el hallazgo del evaluador respecto a la severa dependencia operativa del líder. 
•Componente Financiero (Modelo SaaS y Liquidez): El proponente señala una inconsistencia interpretativa aduciendo que el proyecto cuenta con un Margen de Contribución ponderado del 64% y que se confundió la inversión en activos fijos con falta de liquidez. Este Comité remite al proponente a las cifras frías de su propia matriz de Estado de Resultados consolidada para el Año 1: con unas Ventas proyectadas de $72.260.000, tras la deducción de Materia Prima ($24.370.000), Mano de Obra ($22.051.200), Costos Fijos ($7.800.000) y Permisos ($5.950.000), se genera una Utilidad Operativa y una Utilidad Neta Final de exactamente $228.800. Una utilidad operativa anualizada de $228.800 frente a una operación de más de $72 millones arroja un margen de maniobra neto inferior al 0.4%, lo que técnicamente representa un riesgo crítico de iliquidez ante cualquier desviación mínima en las ventas o retraso en los recaudos. El evaluador financiero no incurrió en error de interpretación, sino que transcribió objetivamente el resultado matemático del flujo del proyecto, aplicando el Criterio 1 de Evaluación concerniente a la viabilidad económica y financiera. 
•Componente Legal y de Impacto: Respecto al impacto ambiental, el proponente falta a la verdad fáctica al manifestar que se ignoró la meta de "Cero Papel". En la celda de retroalimentación del Elemento 16 ("Impacto"), el evaluador consignó textualmente: "La política 'Cero Papel' y la reducción de mortalidad empresarial en estratos 2 y 3 validan el valor público", otorgando una calificación sobresaliente de 3.66. Frente al Certificado de Tradición y Libertad, se aclara que dicho concepto normativo es una obligación legal del pliego para la fase de inicio, y al revisar las observaciones de la plataforma, en ningún momento el evaluador asignó una penalización técnica o reducción de puntaje por este concepto en el informe preliminar, manteniendo el Elemento 7 ("Trámites Legales") con un puntaje aprobatorio de 3.66 debido al cumplimiento de Habeas Data y registro de marca. 
3. DECISIÓN
Por lo expuesto, SE RECHAZA la observación y el Comité Evaluador SE MANTIENE en su evaluación inicial, confirmando la objetividad, veracidad y rigor normativo del informe preliminar, toda vez que los riesgos de liquidez y las contradicciones en la estructura del equipo de trabajo se encuentran soportados matemáticamente en el plan de negocios radicado por el proponente para la Convocatoria No. 153. 
Cordialmente,
Comité Evaluador 
</t>
  </si>
  <si>
    <t xml:space="preserve">CONVOCATORIA: 153 - 1C / Multisectorial  ID DEL PROYECTO: 112363  NOMBRE DEL PROYECTO: DULCES DEL LLANO Respetados evaluadores, solicito la revisión del puntaje otorgado al proyecto en mención “DULCES DEL LLANO”, dado que varias observaciones del informe preliminar de evaluación y del informe de evaluación (PDF),   no reflejan la evidencia consignada en el plan de negocios: En el informe preliminar de evaluación (formato Excel), el proyecto fue inicialmente calificado con concepto NO VIABLE, obteniendo un puntaje de 64,65, debido a una observación relacionada con la presunta inclusión de rubros no financiables correspondientes a inscripción y registro mercantil. No obstante, al revisar detalladamente el plan de negocio, específicamente en el ítem 12. Necesidades y Requerimientos – Gastos Preoperativos: Permisos, licencias y registros, se evidencia claramente que los recursos solicitados al Fondo Emprender corresponden exclusivamente a costos asociados a la formalización y cumplimiento legal y sanitario requeridos para la operación del proyecto, tales como: registro INVIMA, certificaciones sanitarias, uso de suelo y demás permisos requeridos para la operación, estos conceptos fueron presupuestados por un valor total de $3.545.000, suma que coincide exactamente con los valores proyectados en el punto 7. Trámites legales y que, además, se encuentra debidamente discriminada en el ítem 15. Plan Operativo. Teniendo en cuenta lo anterior, el valor total registrado para el punto 7. Trámites Legales, corresponde a $4.795.000:  Inscripción y registro mercantil: $1.250.000  Industria y comercio: $0 Registro INVIMA: $0 Ley 1562 de 2012 (Sistema de Riesgos Laborales): $2.500.000 Permiso bomberil: $400.000 Certificado de uso de suelo: $45.000 Registro único tributario: $0 Plan de saneamiento básico: manipulación de alimentos: $600.000 Por consiguiente, el rubro solicitado en gastos preoperativos referentes a permisos y licencias es por $3.545.000, se evidencia que dentro de este valor no fue solicitado el rubro por inscripción y registro mercantil por un valor de $1.250.000, es decir, este valor no fue incluido dentro de los recursos solicitados al Fondo Emprender, ni se encuentra relacionado como rubro financiable en ningún componente del presupuesto presentado. En consecuencia, se evidencia que no existe solicitud de financiación para conceptos asociados a inscripción y registro mercantil, dado que dichos costos fueron contemplados como aporte no financiable por parte de la emprendedora y no hacen parte de los recursos requeridos al Fondo Emprender. Por lo anterior, se solicita respetuosamente revisar y reconsiderar dicha observación, toda vez que los valores solicitados cumplen con la destinación permitida para gastos preoperativos relacionados con permisos, licencias y requisitos legales necesarios para la puesta en marcha y operación formal del proyecto. Con respecto a las observaciones realizadas en el informe de evaluación (PDF en plataforma), me permito realizar las siguientes aclaraciones: Componente comercial: De acuerdo con las observaciones del evaluador no presenta ninguna recomendación de mejora y los conceptos son todos positivos. Componente técnico: El evaluador hace observaciones positivas en general y referencia una evaluación previa donde se señala la necesidad de incorporar adecuaciones locativas para cumplir con BPM. Con respecto a lo anterior, se refleja que en el plan de negocio actual sí contempla las adecuaciones locativas y técnicas requeridas para el cumplimiento de las Buenas Prácticas de Manufactura (BPM), las cuales se encuentran incluidas dentro de la estructura de inversión y costos del proyecto. Componente legal: De acuerdo con las observaciones del evaluador no presenta ninguna recomendación de mejora y los conceptos son todos positivos. Componente financiero: De acuerdo con las observaciones del evaluador no presenta ninguna recomendación de mejora y los conceptos son todos positivos. Componente impacto: De acuerdo con las observaciones del evaluador no presenta ninguna recomendación de mejora y los conceptos son todos positivos. Recomendaciones de mejora: 1.“Incorporar en el cronograma las adecuaciones locativas necesarias para cumplir con las Buenas Prácticas de Manufactura (BPM) según normatividad INVIMA” El plan de negocio actual sí contempla las adecuaciones locativas y técnicas requeridas para el cumplimiento de las Buenas Prácticas de Manufactura (BPM), las cuales se encuentran incluidas dentro de la estructura de inversión y costos del proyecto. En el componente financiero y técnico se evidencia claramente la asignación de recursos en en el ítem de inversiones fijas para adecuaciones técnicas según normatividad INVIMA y adecuaciones locativas, con una inversión aproximada de $17.000.000 destinada específicamente a: Adecuación de áreas de producción, mejoramiento de condiciones higiénico-sanitarias exigidas por la normatividad vigente, mejoras de ventilación e iluminación, cumplimiento de requisitos de inocuidad alimentaria. Así mismo, inversiones fijas en maquinaria, equipo y software por $327.870.000 para un total de rubro del ítem inversiones fijas de $344.870.000. Desde el componente técnico también se desarrolló el proceso productivo detallado para panelitas de leche, cocadas y manjar blanco, incluyendo: Recepción y pesaje, Mezcla de ingredientes, Cocción controlada, Moldeo, Enfriamiento, Empaque, Etiquetado, Almacenamiento, Control de calidad y limpieza del área, Distribución y entrega al cliente. Estos elementos evidencian que el proyecto fue formulado considerando los requerimientos técnicos y sanitarios necesarios para operar formalmente. Respecto al cronograma, es importante precisar que las adecuaciones locativas y técnicas hacen parte de la fase inicial de implementación y puesta en marcha del proyecto, razón por la cual se encuentran integradas en el plan operativo dentro de la ejecución de inversiones iniciales en el mes 2 contempladas en el modelo financiero. Por tanto, la recomendación del evaluador corresponde más a una oportunidad de profundizar el nivel de detalle del cronograma operativo, mas no a una ausencia de planeación técnica o incumplimiento normativo dentro de la formulación del proyecto.  2.“Desarrollar análisis cuantitativo del tamaño del mercado y la demanda real en Cumaral para fortalecer la credibilidad de las proyecciones.” El componente comercial del proyecto sí presenta elementos cuantitativos y validaciones reales de mercado que sustentan la viabilidad comercial y las proyecciones financieras establecidas en el plan de negocio. La formulación identifica claramente los segmentos de clientes objetivo, entre los cuales se encuentran: compradores intermediarios del sector turístico y comercial, consumidores finales entre 25 y 60 años, clientes interesados en productos artesanales y tradicionales de la región. Adicionalmente, el proyecto cuenta con evidencia de mercado real soportada en: -Entre 15 y 20 clientes activos. -Más de 3 años de experiencia en producción de lácteos y dulces artesanales. -Presencia comercial y promoción digital mediante Facebook (@dulcesdelllano). -Relacionamiento previo con establecimientos del sector turístico y comercial. Estos antecedentes permiten demostrar que el proyecto no parte de una hipótesis comercial teórica, sino de una validación previa de producto y comportamiento de compra dentro del mercado local. Así mismo, el planteamiento comercial reconoce una necesidad existente en el territorio relacionada con: La demanda de productos artesanales típicos, la valorización de productos tradicionales de origen regional, la oferta limitada de dulces artesanales con estándares de calidad y presentación, el crecimiento del turismo regional y gastronómico. Las proyecciones financieras también presentan coherencia técnica frente a: Capacidad instalada, volumen de producción, estructura operativa, costos de fabricación, comportamiento esperado de ventas. Prueba de ello es que el evaluador reconoce expresamente que los indicadores financieros son sólidos: La TIR es favorable (26,30%), el VPN es positivo, las ventas proyectadas presentan coherencia financiera, el proyecto es viable. En este sentido, si bien el análisis cuantitativo del mercado puede fortalecerse mediante estudios estadísticos más amplios o encuestas de mayor alcance, el proyecto sí cuenta con validación comercial suficiente para soportar técnicamente las proyecciones planteadas en la etapa inicial de ejecución. Adicionalmente, la existencia de clientes activos, experiencia operativa previa y canales comerciales definidos constituye un soporte práctico y verificable del comportamiento de la demanda real. Por lo anterior, se considera que el componente comercial sí incorpora elementos cuantitativos y evidencia de mercado suficientes para respaldar la viabilidad comercial del proyecto. El concepto final de VIABLE ratifica que el plan de negocio cuenta con las condiciones necesarias para su implementación, sostenibilidad y crecimiento. Por lo anterior, se solicita respetuosamente tener en consideración las presentes aclaraciones y argumentaciones técnicas, toda vez que los aspectos observados sí fueron contemplados dentro de la formulación presentada y responden adecuadamente a la naturaleza y etapa de desarrollo del emprendimiento. Cabe aclarar, que el plan de negocio en el año 2025 se postuló a la convocatoria No. 132 Multisectorial en donde obtuvo un puntaje preliminar No viable de 60,42, al cual se realizó la respectiva reclamación y se obtuvo la siguiente respuesta: “La racionalidad económica en las proyecciones de ventas, estructura de costos, el componente técnico y comercial hacen viable el proyecto en su estado actual. El puntaje de 75,23 refleja una base conceptual y social sólida. Agradecemos la retroalimentación brindada, la cual fue fundamental para fortalecer la propuesta. Su calificación fue modificada con un 75.23, lo que supera el valor inicial y su concepto es viable”. Estos resultados se encuentran cargadas en la página de Fondo emprender en la convocatoria en mención.  Cordialmente,  NICOLL SHAHIR MEJIA LINARES C.C # 1.119.887.168 CORREO: nicolllinares1824@gmail.com CELULAR: 3506769584 </t>
  </si>
  <si>
    <t>ID DEL PROYECTO: 112363  
NOMBRE DEL PROYECTO: DULCES DEL LLANO
CONVOCATORIA: 153 - 1C / Multisectorial 
Criterios Observados: Rubros financiables, aspectos legales, aspectos comerciales, 
Observaciones el proponente: 
1. RUBROS NO FINANCIABLES: La emprendedora argumenta que los gastos preoperativos solicitados ($3.545.000) corresponden EXCLUSIVAMENTE a permisos, licencias y registros que son financiables por el Fondo Emprender conforme al Acuerdo 010 de 2019, a saber: registro INVIMA, certificación SG-SST, certificado de bomberos, concepto de uso de suelo y plan de saneamiento básico. Señala específicamente que el rubro de 'inscripción y registro mercantil' ($1.250.000) que aparece mencionado en el componente de trámites legales por $4.795.000, NO fue incluido en los rubros solicitados como financiación del Fondo, sino que corresponde a un costo que la asociación asumirá con recursos propios. 
2. COMPONENTE LEGAL Y PERMISOS: La emprendedora detalla que el proyecto contempla la obtención de todos los permisos fundamentales requeridos para la operación (INVIMA para alimentos, certificación sanitaria, bomberos). Los rubros destinados a estos trámites están identificados en el plan y son financiables conforme a las disposiciones del Fondo Emprender.
3. COMPONENTE COMERCIAL Y TÉCNICO: La emprendedora presenta información complementaria sobre el mercado de dulces tradicionales en la región del Meta y la capacidad técnica de la asociación indicando información contenida en el plan de negocios que se considera no fue tendida en consideración al momento de emitir el conecto de evaluación.
Respuesta del evaluador:
Revisada la observación presentada y verificado nuevamente el contenido del plan de negocios, se evidencia que la iniciativa reporta avances técnicos y comerciales relevantes entre los que se destacan formulación de las líneas de productos ofrecidas, se cuenta con 15 a 20 clientes activos del sector turístico y comercial, más de 3 años de experiencia en producción de lácteos, y presencia digital activa. Por lo que luego de revisión realizada se emite un nuevo concepto de evaluación en l cual el plan obtiene una calificación de 67.03 con concepto de viable. </t>
  </si>
  <si>
    <t xml:space="preserve">Solicito aclaración sobre la puntuación de mi proyecto ya que existe una inconsistencia, ya que al inicio del documento Informe de Evaluación dice 78,82 y luego en las Conclusiones dice 70,59.  En COMPONENTE COMERCIAL hacen una observación acerca de -- Los canales de comunicación y comercialización están planteados de forma coherente con el tipo de negocio y con el sector artesanías, pero les hace falta mayor detalle operativo, especialmente en frecuencia de uso, cobertura y alcance esperado. En conclusión, el componente comercial se encuentra bien encaminado, con una base sólida para avanzar, aunque requiere más profundidad en los soportes cuantitativos y en el aterrizaje de la estrategia de mercado—esta parte esta consignada en Item 8 del plan de negocio y no existe donde consignar estas especificaciones que están sugiriendo ni en esta parte, ni en ninguna que se sea coherente con los canales de comunicación y comercialización.  En COMPONENTE TECNICO hacen observaciones acerca de -- Aun así, sería conveniente ampliar algunos detalles relacionados con la experiencia práctica que respaldará la ejecución y con la forma en que se sostendrá el estándar de calidad prometido. – en ninguna parte del Item 6 Proceso Técnico, dan cabida a describir detalles de experiencia practica de la unidad productiva, pero en el Item 14 si hablo brevemente de los avances en la operación de la unidad productiva hasta el momento.    En el COMPONENTE LEGAL hacen una observación así  -- La principal debilidad en este componente está en que no se evidencia con claridad la afiliación a EPS, ARL, pensión y caja de compensación para el personal con vínculo laboral. – lo cual es inconsistente con lo que la herramienta de formulación pide en el Item 11. Equipo de Trabajo, donde en la pestañas habilitadas, dan la opciones en Tipo de Vinculación y Factor Prestacional, con lo que queda claro la formalidad de los empleos a crear.  Frente a la observación realizada sobre el Componente Impacto, solicitamos respetuosamente que esta sea revisada, dado que el informe concluye que el impacto del proyecto se encuentra “más enunciado que medido”, pero el archivo Excel contiene indicadores concretos que permiten verificar y hacer seguimiento al aporte económico, social, productivo, ambiental y tecnológico de la iniciativa.  En el punto 17. Indicadores, el proyecto establece compromisos medibles como la generación de 3 empleos directos, el impacto sobre 35 empleos indirectos, la realización de 5 eventos de mercadeo, 5 contrapartidas, la ejecución de un presupuesto por $73.538.010, una producción esperada de 7.966 unidades en el año 1 y ventas proyectadas por $104.420.000 en el primer año. Estos datos evidencian que el impacto no está únicamente formulado de manera narrativa, sino que cuenta con indicadores cuantitativos verificables.  Adicionalmente, el proyecto no parte de cero. En la sección de avances se indica que GOLFOTEX lleva aproximadamente 1 año y medio de funcionamiento, cuenta con alrededor de 20 clientes potenciales, registra ventas aproximadas de $3.600.000 mensuales, posee redes sociales activas, número corporativo con WhatsApp, unidad productiva en operación, maquinaria e insumos para prestar el servicio. Estos elementos demuestran que existe una base real de mercado, validación comercial y capacidad inicial de operación.  En cuanto al impacto social, si bien el proyecto es individual, esto no debe interpretarse como una limitación estructural. La convocatoria permite iniciativas individuales y su impacto debe evaluarse de acuerdo con esa modalidad. GOLFOTEX aporta a la generación de empleo formal, dinamiza el sector textil local, reduce la necesidad de que empresas del Golfo de Morrosquillo acudan a proveedores de otras ciudades y mejora el acceso a servicios de bordado, estampado y dotación empresarial en Santiago de Tolú.  Respecto al impacto ambiental, el proyecto contempla una medida concreta y presupuestada: la implementación de paneles solares por $10.500.478, orientada al uso de energía limpia y renovable. Esta acción demuestra que el componente ambiental no se limita a una intención general, sino que se encuentra respaldado por una inversión específica dentro de los requerimientos del proyecto.  En el componente tecnológico, GOLFOTEX plantea la adquisición de maquinaria industrial especializada, como una bordadora industrial y una impresora DTF, además del uso de herramientas digitales de venta y comunicación. Esto responde directamente a una brecha identificada en el territorio: la limitada capacidad de producción local y la dependencia de proveedores externos ubicados en ciudades como Sincelejo, Montería o Medellín. </t>
  </si>
  <si>
    <t xml:space="preserve">ID Proyecto: 112418 
Nombre del proyecto: GOLFOTEX 
Convocatoria: 153 - 1C / Multisectorial 
Criterio observado: Componente financiero, necesidades y requerimientos, capacidad instalada, equipo de trabajo, formalización laboral y puntaje final.
Observación del postulante:
El postulante solicita reconsiderar la valoración asignada, indicando que el plan contempla empleos y que al menos dos de ellos presupuestan prestaciones sociales. Además, controvierte las observaciones relacionadas con la estructura financiera, la capacidad instalada y los requerimientos solicitados al Fondo Emprender.
Resumen de la observación del postulante:
El postulante considera que el proyecto cuenta con elementos suficientes para sostener el concepto de viabilidad y solicita que se revise la interpretación de las debilidades señaladas en el informe. En particular, hace referencia a la presupuestación de prestaciones sociales en algunos empleos y a la estructura de inversión presentada para la operación de GOLFOTEX.
Respuesta del evaluador:
Revisada la observación presentada por el postulante y contrastada con el informe de evaluación y el plan de negocios, se ratifica el puntaje asignado. Si bien se reconoce que al menos dos empleos contemplan prestaciones sociales dentro de la formulación, esta precisión no subsana las debilidades estructurales identificadas en el plan, especialmente en la justificación de los requerimientos solicitados al Fondo Emprender, la coherencia entre capacidad instalada y ventas proyectadas, y la suficiencia de la información técnica y financiera que soporta la inversión.
El informe de evaluación reconoce que GOLFOTEX cuenta con fortalezas en los componentes comercial y técnico, especialmente por la identificación del cliente, la coherencia de la propuesta de valor y la organización del proceso productivo en torno a bordados, estampados y dotaciones dentro del sector artesanías. También se señala que el proyecto presenta una base seria de formulación, un planteamiento operativo entendible y una intención de inserción en el mercado local. 
No obstante, dichas fortalezas no eliminan las alertas identificadas. En el componente financiero, aunque se observa una estructura general organizada y una solicitud de recursos al Fondo Emprender por $73.538.010, persisten debilidades sensibles relacionadas con la justificación de la proyección de ventas, la coherencia de la capacidad instalada y la claridad de algunos rubros de inversión y operación. 
Frente a los requerimientos solicitados al Fondo Emprender, se ratifica que el plan debe especificar de manera suficiente las características técnicas, pertinencia, uso operativo y relación directa de cada bien o equipo con la producción proyectada. No resulta suficiente enunciar un equipo, como una impresora DTF para trabajos pesados por aproximadamente $19 millones, sin precisar características, capacidad, especificaciones técnicas, uso esperado, relación con los productos a fabricar y efecto sobre la operación. Conforme a los lineamientos del Fondo Emprender y a la normatividad vigente sobre rubros financiables, los recursos solicitados deben estar debidamente justificados, ser pertinentes y guardar trazabilidad con el proceso productivo y financiero del proyecto.
Respecto a la capacidad instalada, se ratifica la observación, dado que el informe identifica una inconsistencia relevante entre la capacidad instalada y la proyección de ventas del producto de bordados y estampados. En el concepto se señala que, a partir del mes cuatro del año dos, la proyección de ventas supera la capacidad instalada estimada, lo cual puede traducirse en una sobrestimación de ingresos y afectar indicadores como TIR, VPN y la lectura real de rentabilidad. 
Adicionalmente, en la revisión de la observación se advierte que la relación entre capacidad instalada y unidades a vender presenta diferencias significativas que requieren reformulación. Si la capacidad instalada resulta superior a las unidades proyectadas en proporciones exageradas, o si las ventas superan la capacidad sin sustento suficiente, el plan debe explicar técnica y financieramente esa diferencia. En ausencia de una justificación clara, la formulación pierde consistencia, pues no permite verificar si la inversión, la producción, la demanda y la rentabilidad guardan una relación razonable y ejecutable.
En cuanto al componente legal y laboral, se reconoce la precisión del postulante sobre la presupuestación de prestaciones sociales en al menos dos empleos; sin embargo, el informe señala que aún no se evidencia con claridad la afiliación a EPS, ARL, pensión y caja de compensación para el personal con vínculo laboral. Esta omisión no invalida el proyecto, pero sí representa una tarea prioritaria de ajuste por su impacto en la formalidad del negocio y en la protección del equipo de trabajo. 
En relación con el impacto, el informe reconoce que el proyecto contempla aportes sociales, económicos, ambientales y de articulación con actores del territorio; sin embargo, también indica que el componente requiere mayor robustez en indicadores y mecanismos de seguimiento, dado que el impacto está más enunciado que medido. 
Por lo anterior, de conformidad con los lineamientos del Fondo Emprender, el Acuerdo 010 de 2019 sobre rubros financiables, el Acuerdo 07 sobre topes y condiciones aplicables y las disposiciones vigentes que exigen coherencia, pertinencia, trazabilidad y suficiencia técnica de los recursos solicitados, se concluye que la observación del postulante no desvirtúa el análisis realizado. Las precisiones aportadas reconocen algunos elementos favorables, pero no corrigen las debilidades estructurales del plan.
Concepto:
Revisado el plan de negocios, el informe de evaluación y la observación presentada, se ratifica que el concepto emitido es acorde con lo identificado inicialmente. El proyecto GOLFOTEX presenta fortalezas comerciales y técnicas que sustentan su condición de VIABLE; sin embargo, mantiene debilidades estructurales que justifican el puntaje asignado, especialmente en la falta de especificación técnica y financiera de requerimientos solicitados al Fondo Emprender, la necesidad de justificar adecuadamente equipos como la impresora DTF, la inconsistencia entre capacidad instalada y unidades proyectadas, la claridad de los rubros de inversión, la formalización laboral y la medición del impacto. 
Efecto:
Se ratifica el concepto de evaluación VIABLE y se mantiene el puntaje final de 70,59 consignado en las conclusiones del informe de evaluación
</t>
  </si>
  <si>
    <t xml:space="preserve">Por medio de la presente presento reclamación frente al resultado “No viable” del proyecto ASOCIACIÓN EL ARCA: CULTURAS, CONOCIMIENTO Y ENTRETENIMIENTO, sector actividades artísticas, entretenimiento y recreación, municipio de Riohacha, La Guajira.  El proyecto ha sido postulado desde 2022, mostrando una mejora progresiva en su estructuración y alcanzando en convocatorias anteriores calificaciones superiores a 80 puntos. En 2025 se presentó como grupo asociativo aprovechando la experiencia y trayectoria del Colegio Gimnasio Latino de Riohacha, proyecto familias de los asociados.  Resulta contradictorio que, después de varios años de fortalecimiento técnico y financiero, el resultado actual refleje una calificación inferior incluso a la primera postulación.  La propuesta busca diversificar la limitada oferta de entretenimiento de Riohacha mediante una experiencia integral de ciencia, cultura y gastronomía, inspirada en modelos tipo Maloka, adaptados a las condiciones del territorio. Los componentes de laboratorio móvil didáctico, galería/planetario e integración gastronómica no corresponden a negocios aislados, sino a servicios complementarios dentro de una misma experiencia educativa y recreativa.  En tal sentido les solicito revisar la evaluación teniendo en cuenta de maneta especial lo siguiente:  RESPECTO AL COMPONENTE COMERCIAL, los segmentos de consumidores y proyecciones de ventas fueron estructurados con base en población local, sector educativo y experiencia previa del grupo asociativo en eventos pedagógicos y culturales. La evaluación cuestiona referencias externas, precisamente porque “no existen propuestas similares en Riohacha ni en La Guajira”. Asimismo, los costos variables contemplan transporte y logística para servicios móviles, incluyendo condiciones de espacio y seguridad para cada evento.  EN EL COMPONENTE TÉCNICO, la evaluación desconoce la trayectoria y capacidad operativa del grupo asociativo. Los integrantes vienen desarrollando durante años procesos formativos, culturales y recreativos con entidades como Ministerio de Cultura, Corpoguajira, Cámara de Comercio de La Guajira, SENA, Caja de Compensación y colegios públicos y privados. La líder del proyecto, María Curiel, cuenta con amplia experiencia en gestión   educativa y cultural, además de relacionamiento con parques interactivos y museos de Colombia y Estados Unidos.  Las observaciones relacionadas con mantenimiento, limpieza, desplazamientos y montaje responden a detalles operativos que no pueden desarrollarse ampliamente por las limitaciones de espacio del formulario, pero que sí fueron considerados desde la experiencia práctica del equipo.  Frente a la inversión, la evaluación interpreta erróneamente que el proyecto prioriza cocina e inflables sobre ciencia y tecnología educativa. La infraestructura corresponde a la adecuación inicial de un espacio existente de 3.000 m² con áreas construidas , donde funcionará la galería, restaurante temático, planetario y experiencias recreativas, en un diseño arquitectónico en forma de barco. Los valores incluidos fueron cotizados bajo criterios reales de mercado y austeridad financiera.  EN EL COMPONENTE LEGAL, la estructuración se realizó siguiendo las orientaciones del asesor del Fondo Emprender, profesional con amplia experiencia en el programa, manteniendo disposición para fortalecer cualquier requerimiento normativo adicional.  RESPECTO AL COMPONENTE FINANCIERO, la estructura de personal responde a la naturaleza integral del proyecto y a la necesidad de garantizar operación pedagógica, logística y gastronómica. Las proyecciones de ventas se sustentan en relaciones institucionales previamente construidas con el sector educativo y entidades aliadas.  FINALMENTE, EN EL COMPONENTE DE IMPACTO, la propuesta responde a una necesidad real de entretenimiento educativo y cultural en Riohacha. El servicio móvil permitirá ampliar cobertura hacia instituciones educativas y eventos comunitarios, fortaleciendo procesos de integración, identidad cultural y apropiación del conocimiento.  Por lo anterior,  SOLICITUD: Solicito respetuosamente la revisión y reevaluación del proyecto teniendo en cuenta las aclaraciones expuestas y la pertinencia territorial, social y educativa de la propuesta. </t>
  </si>
  <si>
    <t xml:space="preserve">Proyecto: 112425 
Nombre del proyecto: ASOCIACIÓN EL ARCA: CULTURAS, CONOCIMIENTO Y ENTRETENIMIENTO 
Convocatoria: 153 - 1C / Multisectorial 
Concepto de evaluación: NO VIABLE 
Puntaje: 32,02 
Criterio observado:
Evaluación integral del plan de negocio, con énfasis en coherencia del modelo, pertinencia de la inversión, consistencia técnica, viabilidad logística, cumplimiento legal-sanitario y sostenibilidad financiera.
Observación del postulante:
El postulante solicita la revisión del concepto y puntaje de evaluación, argumentando que el proyecto cuenta con trayectoria previa, experiencia de los asociados, validaciones comerciales, disponibilidad de infraestructura y potencial de impacto educativo, cultural y recreativo en Riohacha y La Guajira.
Resumen de la observación:
Se revisa la solicitud frente a la información registrada en el plan de negocio y el informe de evaluación. La revisión se centra en verificar si los argumentos del postulante subsanan las deficiencias identificadas en los componentes comercial, técnico, legal, financiero e impacto. 
Respuesta del evaluador
Revisada la observación presentada y contrastada con el plan de negocio y el informe de evaluación, se ratifica el concepto de evaluación NO VIABLE y el puntaje asignado de 32,02, dado que se mantienen deficiencias estructurales en la formulación del proyecto.
No es procedente incorporar precisiones, aclaraciones o información adicional en esta fase del proceso, ya que la evaluación debe realizarse exclusivamente sobre la información registrada en el plan de negocio al momento de cierre de la convocatoria. Esta condición se deriva de la necesidad de mantener trazabilidad, igualdad de condiciones y consistencia metodológica entre todos los proyectos evaluados.
También se precisa que los procesos de evaluación son independientes convocatoria a convocatoria. Por tanto, la trayectoria previa del grupo, la experiencia de los asociados o resultados obtenidos en otros escenarios no reemplazan la obligación de que el plan presentado en esta convocatoria cumpla con criterios de coherencia interna, suficiencia técnica, viabilidad financiera y cumplimiento normativo. Se señala expresamente que la trayectoria previa de los asociados o el historial de calificaciones en convocatorias anteriores no eximen al plan actual de cumplir con los principios de coherencia interna, equilibrio en la asignación de recursos y acatamiento del marco normativo vigente para la asignación de capital semilla. 
1. El proyecto se presenta como una iniciativa de entretenimiento con enfoque científico, cultural y pedagógico, integrando laboratorio móvil didáctico, planetario, galería cultural, inflables y oferta gastronómica. En el plan se definen tres productos o servicios: Laboratorio móvil didáctico, Galería, planetario e inflables, y Bocados de sabor: comida fusión de sabores típicos y contemporáneos, postres. 
Sin embargo, la estructura de inversión y de ingresos no respalda que el eje central del negocio sea el componente científico o pedagógico. El servicio de laboratorio científico representa el 20,8% de los ingresos del año 1, mientras que los productos asociados a alimentos, planetario e inflables sostienen el 79,2% restante del flujo de caja corporativo. 
Esta situación afecta la coherencia del modelo porque el discurso principal se apoya en ciencia, innovación educativa y conocimiento, pero la estructura económica se concentra en servicios recreativos y gastronómicos. El informe de evaluación también señala que el plan mezcla tres negocios distintos dentro de una misma promesa de valor: laboratorio móvil didáctico, galería/planetario con inflables y oferta gastronómica, sin diferenciar con precisión qué cliente compra cada componente ni cuál línea sostiene financieramente la operación. 
Desde el punto de vista evaluativo, esta desalineación no corresponde a una oportunidad menor de mejora. Afecta la lectura de la propuesta de valor, la consistencia comercial, la estructura de costos, la priorización de la inversión y la sostenibilidad del negocio. Un proyecto que se presenta como centro de conocimiento y entretenimiento científico debe demostrar que el componente científico es técnicamente robusto, financieramente relevante y operacionalmente central. En este caso, la evidencia del plan muestra que el componente científico queda subordinado frente a la cocina, los inflables y la infraestructura física. 
2. El proyecto solicita al Fondo Emprender $461.439.748, y el informe de evaluación indica que, aunque el monto cumple formalmente con el rango permitido para proyectos asociativos de 5 a 9 integrantes, la debilidad principal está en la forma como se distribuye el capital solicitado. El plan registra $150.000.000 en adecuaciones técnicas para adecuar 500 m² de áreas de cocina y otros ambientes de servicio en la sede fija ubicada en la calle 20 No. 1-248 de Riohacha. 
Esos $150.000.000 representan aproximadamente el 32,5% del total solicitado al Fondo Emprender, concentrando una tercera parte del presupuesto en obras civiles permanentes para un restaurante, mientras que el componente de laboratorio móvil didáctico cuenta con una asignación de $3.800.000 para kits experimentales.
Esta distribución evidencia una inconsistencia de fondo. Si el componente diferenciador declarado es la ciencia, la astronomía, el aprendizaje experiencial y la innovación educativa, no resulta consistente que el recurso destinado a kits de laboratorio sea marginal frente a adecuaciones físicas, cocina, inflables y mobiliario. El informe de evaluación refuerza esta conclusión al indicar que el soporte técnico del proyecto está más orientado a infraestructura fija, inflables y cocina que a ciencia y tecnología educativa. 
Además, el plan incluye valores relevantes en activos recreativos y gastronómicos: $29.000.000 para parque inflable dinosaurio, $16.000.000 para inflable barco, $12.000.000 para carro de comida móvil, $12.000.000 para domo planetario, $9.000.000 para equipo de proyección, $7.000.000 para mobiliario de cocina y menaje, además de maquinaria de cocina como horno de convección, refrigerador vertical, granizadora, batidora industrial, freidora, estufa industrial, licuadora industrial y cafetera. 
La consecuencia evaluativa es que la inversión no se encuentra alineada con la propuesta de valor declarada. El capital semilla se orienta en mayor medida a infraestructura, cocina y recreación, y no al fortalecimiento del componente científico que se presenta como eje diferenciador. Por tanto, se mantiene la deficiencia financiera y técnica asociada a la pertinencia de la inversión. 
3. El plan plantea que el proyecto funcionará en sede fija y también como servicio móvil para llevar experiencias a Riohacha y otros municipios. En la descripción del proyecto se indica la posibilidad de brindar un servicio móvil para llevar experiencias a distintos destinos en Riohacha y otros municipios. No obstante, se identifica una falla logística relevante: el proyecto se presenta como servicio itinerante hacia otros municipios de La Guajira, pero no presupuesta la compra o arriendo de un vehículo propio de carga para trasladar simultáneamente activos pesados y voluminosos como domo plástico del planetario, dos inflables gigantes, horno de convección, batidora industrial y congeladores verticales. 
El informe de evaluación también señala que el proyecto se vende como una oferta móvil para Riohacha y otros municipios, pero no incorpora una solución logística suficiente para mover de forma segura laboratorio, domo, paneles, inflables y componente de alimentos. 
Esta inconsistencia afecta tanto el componente técnico como el comercial. Desde lo técnico, no se demuestra cómo se realizará el cargue, transporte, descargue, montaje, desmontaje, protección de equipos, limpieza y control operativo de los activos requeridos. Desde lo comercial, la promesa de cobertura territorial depende de una capacidad logística que no queda soportada en la inversión ni en los costes operativos.
El plan registra tiempos de montaje y operación para los servicios, pero el informe de evaluación advierte que no se reflejan con realismo tiempos de desmonte, carga, transporte y alistamiento de inflables, domo, paneles y otros activos que requieren mayor complejidad. 
Por tanto, la movilidad no puede considerarse demostrada solo por enunciarse en la propuesta. En evaluación de planes de negocio, la itinerancia debe estar respaldada por activos, costes, tiempos, responsables, protocolos y logística verificable. En este caso, esa estructura no se acredita suficientemente, lo que mantiene la deficiencia técnica y operativa. 
4. El proyecto integra experimentos de física, química, energía, colorimetría, magnetismo e ilusión óptica con una oferta gastronómica compuesta por arepas rellenas, salchipapa, chispeta, empanadas, friche, postres y bebidas. 
El informe de evaluación señala que la principal falencia técnica consiste en intentar hacer convivir reactivos, experiencias de laboratorio y manipulación de alimentos dentro de una misma lógica operativa, sin demostrar cómo se separarán físicamente los procesos, cómo se evitará la contaminación cruzada y cómo se controlarán los riesgos sanitarios en una operación híbrida. 
Desde la evaluación se indica que el planteamiento de realizar experimentos químicos y de colorimetría en espacios próximos donde se procesan y consumen alimentos típicos genera riesgo de contaminación cruzada e infringe la Resolución 2674 de 2013. 
Esta deficiencia tiene un alcance relevante porque el proyecto no se limita a ofrecer entretenimiento; también incluye preparación y expendio de alimentos. Por ello, la operación debe demostrar separación funcional, flujos sanitarios diferenciados, control de insumos, limpieza, manipulación segura y ausencia de interferencia entre actividades experimentales y gastronómicas. El plan sí relaciona trámites como inspección sanitaria, certificado de manipulación de alimentos y sistema de seguridad y salud en el trabajo, pero el informe de evaluación concluye que el componente legal se queda en una lista básica de requisitos y no profundiza en la complejidad normativa real del modelo híbrido. 
En consecuencia, el riesgo sanitario no queda subsanado con la sola mención de permisos o certificados. La evaluación requiere evidenciar que la operación puede ejecutarse de forma segura y compatible con los estándares aplicables. Al no demostrarse esa separación operativa, se mantiene la deficiencia técnica y legal. 
5. El plan indica que el proyecto cuenta con un espacio académico campestre de 3.000 m², con áreas disponibles para adecuaciones, y que se adecuarán 500 m² para áreas de cocina y otros ambientes de servicio en sede fija. El informe de evaluación advierte que, aunque se menciona una infraestructura educativa subutilizada de 3.000 m², no queda completamente despejada la relación jurídica definitiva entre esa infraestructura y la asociación beneficiaria del recurso, aspecto sensible cuando se solicitan $150.000.000 en adecuaciones técnicas. 
Esta situación es relevante porque los recursos del Fondo Emprender deben fortalecer la unidad productiva postulada y no generar incertidumbre sobre la permanencia, disponibilidad o destinación futura de una inversión significativa en infraestructura. El plan señala que la infraestructura pertenece o está asociada a la operación del grupo, pero el informe identifica que no se explica plenamente si la inversión fortalece directamente la unidad productiva o termina valorizando un activo cuyo régimen de propiedad, uso y disponibilidad futura no queda totalmente aclarado. 
Además, destinar una tercera parte del capital semilla a obras civiles permanentes en un predio presumiblemente alquilado o no suficientemente soportado resulta financieramente ineficiente. 
Por tanto, la observación del postulante sobre disponibilidad de infraestructura no modifica la conclusión evaluativa, porque la deficiencia no se limita a tener o no tener un espacio físico. El punto crítico es la trazabilidad jurídica, la pertinencia de invertir un monto alto en adecuaciones y la relación directa entre esa inversión y el objeto central del negocio. 
6. El informe de evaluación reconoce que el proyecto aporta datos del entorno comercial de Riohacha y La Guajira, incluyendo 41 colegios públicos en Riohacha, 197 colegios en La Guajira, más de 60 colegios privados, 8 universidades, una población regional estimada de 1.047.859 habitantes, 220.000 habitantes en Riohacha, 40 agencias de viaje y más de 20.000 afiliados vinculados a cooperativas y caja de compensación. 
Sin embargo, el mismo informe concluye que la formulación comercial no logra traducir esa información en una demanda validada por línea de servicio. Se afirma que existe interés de actores consultados y experiencia previa en actividades de astronomía y paleontología con colegios, pero no se precisa cuántos servicios se vendieron, con qué frecuencia ni cuánto estarían dispuestos a pagar los colegios por experiencias itinerantes frente a sus presupuestos reales. En la matriz de ventas del plan se observan registros de unidades para el producto 1 en varios meses, pero para el producto 2 y producto 3 aparecen registros incompletos en la información extractada, con valores en algunos meses y ausencia de información mensual completa para todo el horizonte. 
El informe de evaluación concluye que la proyección queda incompleta y poco consistente dentro del propio formato, porque no se observan claramente todas las unidades mensuales e ingresos de los tres servicios durante los cinco años, lo que resta trazabilidad y robustez al modelo. 
Por lo anterior, no basta con evidenciar un mercado potencial amplio. La evaluación exige demostrar demanda efectiva por cada línea, frecuencia de compra, capacidad de pago, unidades proyectadas, canales de venta y relación entre coste, precio y margen. En este caso, la demanda se presenta como potencial territorial, pero no queda suficientemente validada ni diferenciada por laboratorio, planetario/inflables y gastronomía. 
7. El plan contempla cargos como gerente, coordinador de galería y planetario, coordinador de laboratorios, cocinero, técnico de apoyo a procesos y eventos itinerantes, auxiliar de cocina y contador. A}aunque la estructura parece suficiente en cantidad, refleja una debilidad de fondo: el personal se divide entre funciones pedagógicas, logísticas y gastronómicas sin que el plan demuestre una sinergia operativa clara. 
En la evaluación se} identifica fragmentación del equipo de trabajo, al señalar que se divide entre coordinador de laboratorios, coordinador de planetario, cocinero y auxiliar de cocina, confirmando que la asociación opera dos negocios distintos bajo una misma administración. 
Esta dispersión no es menor, porque el gerente tendría que coordinar simultáneamente actividades educativas, experimentales, recreativas, gastronómicas, logísticas, sanitarias, comerciales y de eventos itinerantes. El plan no demuestra cómo se integrarán estas funciones bajo un flujo operativo único ni cómo se evitará que los recursos humanos se dispersen entre líneas con exigencias distintas. 
Por tanto, la estructura de personal no corrige las deficiencias del modelo. Por el contrario, confirma la coexistencia de varias unidades operativas con requisitos técnicos, comerciales y normativos diferentes, sin una arquitectura empresarial suficientemente integrada. 
Conclusión técnica
Con base en la revisión integral, se ratifica el concepto de evaluación NO VIABLE y el puntaje de 32,02, porque las deficiencias identificadas no son aspectos formales ni simples oportunidades de mejora. Corresponden a fallas estructurales que afectan la coherencia del modelo de negocio, la pertinencia de la inversión, la viabilidad logística, la seguridad sanitaria, la trazabilidad legal de la infraestructura, la consistencia comercial y la sostenibilidad del impacto. 
El plan presenta una intención territorial pertinente y una narrativa de valor relacionada con ciencia, cultura, entretenimiento y educación; sin embargo, la información registrada muestra que la estructura real del proyecto se orienta en mayor proporción hacia adecuaciones físicas, cocina, inflables y recreación, mientras que el componente científico queda con menor soporte financiero, técnico y operativo. 
Por lo anterior, los argumentos presentados por el postulante no modifican el resultado de la evaluación, dado que no subsanan las debilidades señaladas en el informe de evaluación. Además, cualquier precisión adicional posterior al cierre no puede ser incorporada en esta fase del proceso.
Concepto:
Se ratifica el concepto de evaluación NO VIABLE y el puntaje asignado de 32,02
Efecto:
Se ratifica el concepto y el puntaje.
</t>
  </si>
  <si>
    <t xml:space="preserve">SOLICITUD DE REVISIÓN Y AMPLIACIÓN TÉCNICA FRENTE AL INFORME DE EVALUACIÓN PROYECTO: ID 112482 - CREAR ESP - ASOCIACION OTECH CONVOCATORIA FONDO EMPRENDER – 2026 Señores  FONDO EMPRENDER – SENA  Riohacha Asunto: Solicitud de revisión y ampliación técnica de observaciones presentadas en el informe de evaluación del proyecto ASOCIACIÓN OTECH. Cordial saludo, Por medio del presente documento, nos permitimos presentar solicitud de revisión y ampliación técnica frente a algunas de las observaciones consignadas dentro del informe de evaluación del proyecto ASOCIACIÓN OTECH, con el propósito de complementar y precisar determinados aspectos operativos, comerciales, financieros y organizacionales que, por la naturaleza técnica y escalable del modelo empresarial, requieren un mayor nivel de contextualización. Reconocemos y valoramos el concepto de VIABILIDAD otorgado al proyecto con una calificación de 87,2 puntos, así como las observaciones realizadas por el equipo evaluador, las cuales consideramos relevantes para fortalecer la consolidación y sostenibilidad de la iniciativa. No obstante, consideramos importante ampliar técnicamente algunos componentes con el fin de reforzar la trazabilidad entre capacidad instalada, operación, proyección comercial e impacto esperado. El proyecto fue estructurado como una empresa de transformación digital enfocada en MiPymes del municipio de Riohacha y el departamento de La Guajira, territorio que presenta características económicas, culturales y empresariales particulares que influyen directamente en la formulación del modelo de negocio, la estructura operativa y la estrategia comercial planteada. Gran parte del tejido empresarial local se encuentra compuesto por micro y pequeñas empresas con bajos niveles de digitalización, alta dependencia de procesos manuales y limitada implementación de herramientas tecnológicas integradas. Asimismo, las dinámicas comerciales del territorio presentan comportamientos diferentes frente a otras regiones del país, especialmente en aspectos relacionados con capacidad de adopción tecnológica, cultura organizacional, procesos administrativos y niveles de formalización empresarial. En consecuencia, la estructura del proyecto, las inversiones planteadas, el enfoque comercial y la capacidad operativa proyectada fueron formuladas considerando las condiciones reales del ecosistema empresarial de Riohacha y La Guajira, así como las limitaciones técnicas y culturales que actualmente enfrentan muchas MiPymes del territorio en sus procesos de modernización y transformación digital. Bajo este contexto, el proyecto integra servicios de consultoría, implementación de ERP y desarrollo de plataformas web, líneas que operan bajo dinámicas de escalabilidad tecnológica y crecimiento progresivo, pero que también requieren procesos de acompañamiento, adaptación y soporte más cercanos debido al nivel de madurez digital identificado dentro del mercado regional objetivo.   1. SOBRE LA JUSTIFICACIÓN DE LA INVERSIÓN INICIAL Dentro del informe se realizaron observaciones relacionadas con el valor de la inversión inicial solicitada, equivalente a $350.718.894. No obstante, es importante precisar qué ASOCIACIÓN OTECH fue estructurada como una organización de transformación digital orientada a: •Implementación de sistemas ERP. •Automatización empresarial. •Desarrollo de plataformas web. •Integraciones tecnológicas. •Gestión de infraestructura digital. •Producción de contenido estratégico. En consecuencia, la inversión tecnológica solicitada no corresponde a elementos suntuarios ni gastos innecesarios, sino a infraestructura crítica para garantizar capacidad operativa, estabilidad técnica y sostenibilidad del servicio. Más de $120 millones del presupuesto corresponden directamente a infraestructura tecnológica necesaria para soportar: •Desarrollo simultáneo de proyectos. •Virtualización y pruebas. •Automatización mediante APIs. •Gestión de servidores. •Procesamiento de información. •Producción de contenido digital. •Continuidad operativa. Asimismo, la estructura financiera fue diseñada bajo un enfoque de capacidad instalada temprana, considerando que el crecimiento proyectado del modelo depende directamente de la capacidad de ejecución técnica desde las primeras etapas operativas. En ese sentido, la infraestructura tecnológica proyectada guarda relación directa con: •La ejecución simultánea de servicios. •La implementación de soluciones ERP. •El soporte técnico postventa. •La automatización de procesos empresariales. •La producción de contenido y gestión comercial. Por lo anterior, consideramos que las inversiones planteadas sí mantienen trazabilidad con la operación y generación de ingresos proyectada dentro del modelo de negocio. 2. SOBRE EL RESULTADO NEGATIVO DEL PRIMER AÑO El informe también señala como observación el comportamiento financiero negativo durante el primer año de operación. Sin embargo, consideramos importante aclarar que la utilidad neta negativa de -$6.682.139 proyectada para el primer año responde a una etapa de consolidación operacional y posicionamiento comercial, situación recurrente en empresas de base tecnológica con modelos escalables. A pesar de dicho comportamiento inicial, el proyecto evidencia recuperación financiera progresiva: •Año 2: utilidad neta proyectada de $43.307.749. •Año 3: utilidad neta proyectada de $101.545.853. •Año 4: utilidad neta proyectada de $154.807.970. •Año 5: utilidad neta proyectada de $192.590.481. De igual forma, el flujo de caja presenta crecimiento sostenido desde el segundo año: •Año 2: $64.638.431. •Año 3: $151.560.974. •Año 4: $231.056.671. •Año 5: $287.448.479. Adicionalmente, los indicadores financieros obtenidos dentro del modelo demuestran viabilidad y sostenibilidad: •TIR: 20 %. •VPN: $130.729.391. Por lo anterior, el resultado negativo inicial no corresponde a un problema de inviabilidad financiera, sino a una estrategia de fortalecimiento operativo y construcción de capacidad tecnológica. 3. SOBRE LA ESTRATEGIA COMERCIAL Y PROYECCIONES DE CRECIMIENTO La estrategia comercial fue estructurada bajo un modelo de priorización progresiva de nichos empresariales, enfocándose inicialmente en los sectores comercio, construcción, servicios profesionales, turismo e inmobiliario dentro del departamento de La Guajira. La selección de estos nichos no se realizó de manera general, sino considerando variables relacionadas con capacidad de pago, necesidad operativa, nivel de digitalización y probabilidad de adopción tecnológica. De acuerdo con el análisis de mercado desarrollado dentro del proyecto, estos sectores representan aproximadamente más de 41.000 unidades productivas en el departamento, donde el comercio concentra cerca de 30.000 establecimientos activos, constituyéndose como el principal segmento económico regional. Asimismo, se identificó que una proporción significativa de estas empresas continúa operando mediante herramientas básicas como Excel, WhatsApp y registros manuales, generando necesidades directas relacionadas con: •Organización administrativa.  •Control financiero.  •Gestión comercial.  •Seguimiento de clientes.  •Automatización operativa.  •Presencia digital.  La priorización inicial de estos nichos también responde a que presentan una mayor probabilidad de adopción progresiva de soluciones digitales debido a: •Alto volumen de operaciones manuales.  •Dependencia de atención comercial por WhatsApp.  •Necesidad de control de inventarios y clientes.  •Baja integración tecnológica.  •Crecimiento acelerado del uso de canales digitales.  Adicionalmente, el proyecto identificó que aproximadamente: •Más del 70 % de las MiPymes objetivo utilizan herramientas básicas sin integración empresarial.  •Más del 50 % no cuentan con sistemas ERP o CRM.  •Cerca del 20 % presentan necesidades inmediatas relacionadas con presencia digital y captación de clientes.  •Aproximadamente el 5 % del mercado analizado presenta potencial directo para implementación de soluciones ERP y automatización empresarial.  La estrategia comercial contempla un enfoque escalable y progresivo, iniciando con empresas que presentan mayor capacidad de pago y necesidad operativa inmediata, permitiendo fortalecer inicialmente la sostenibilidad financiera del proyecto antes de ampliar cobertura hacia otros segmentos empresariales. Asimismo, la gestión comercial incorpora indicadores de seguimiento orientados a medir: •Captación de leads.  •Conversión por canal.  •Seguimiento mediante CRM.  •Tasa de cierre.  •Seguimiento postventa.  •Retención de clientes.  Estos elementos permiten fortalecer la trazabilidad entre la estrategia comercial y las metas de ingresos proyectadas. El crecimiento proyectado hasta alcanzar ventas estimadas de $961.913.700 en el quinto año se soporta principalmente en el sistema ERP modular, línea que representa el mayor margen de contribución dentro del modelo empresarial. La proyección contempla: •22 implementaciones ERP durante el primer año.  •45 implementaciones ERP durante el quinto año.  Esto representa una evolución gradual y progresiva de la capacidad comercial y operativa del proyecto, sustentada en validación comercial previa, experiencia técnica instalada y crecimiento recurrente de clientes empresariales. 4. SOBRE LA ESTRUCTURA OPERATIVA Y TÉCNICA La estructura organizacional fue diseñada considerando las necesidades mínimas requeridas para garantizar: •Desarrollo técnico.  •Implementación de soluciones.  •Soporte operativo.  •Gestión administrativa.  •Atención comercial.  •Sostenibilidad del servicio.  La nómina proyectada asciende aproximadamente a $17.153.149 mensuales incluyendo carga prestacional, cifra coherente con la naturaleza técnica y profesional de los servicios ofrecidos, así como con la necesidad de garantizar capacidad operativa suficiente para atender la demanda proyectada del negocio. La estructura del equipo fue definida considerando la relación directa entre capacidad instalada, ejecución técnica y metas de crecimiento comercial, buscando mantener equilibrio entre operación, calidad del servicio y sostenibilidad financiera. De igual forma, cada línea de servicio contempla alcances operativos, responsables y entregables definidos, incluyendo: •Diagnóstico empresarial.  •Levantamiento de requerimientos.  •Implementación técnica.  •Capacitación.  •Seguimiento.  •Soporte.  Asimismo, cada servicio contempla tiempos de ejecución, validación de cumplimiento y control de calidad asociados a la capacidad instalada proyectada, permitiendo fortalecer la trazabilidad entre recurso humano, operación y resultados esperados. 5. SOBRE EL MODELO ASOCIATIVO E IMPACTO El proyecto fue estructurado bajo un esquema asociativo integrado por cinco miembros con funciones, responsabilidades y participación definidas dentro de la operación y toma de decisiones de la iniciativa. La estructura asociativa fue planteada con el propósito de fortalecer la sostenibilidad organizacional, garantizar continuidad operativa y consolidar capacidades complementarias necesarias para la ejecución del modelo de negocio, especialmente en áreas relacionadas con administración, operación, soporte técnico, gestión organizacional y coordinación estratégica. La asociatividad permite fortalecer: •Gobernanza organizacional.  •Distribución operativa.  •Continuidad empresarial.  •Diversificación técnica.  •Sostenibilidad administrativa.  •Capacidad de respuesta operativa.  •Seguimiento estratégico de la operación.  Asimismo, el proyecto contempla una estructura organizativa orientada a formalizar y fortalecer los mecanismos internos de funcionamiento, incluyendo: •Acuerdos internos entre asociados.  •Definición de roles y responsabilidades.  •Mecanismos de toma de decisiones.  •Lineamientos de continuidad organizacional.  •Mecanismos de seguimiento y control interno.  Adicionalmente, el proyecto plantea impactos en dimensiones: •Económica.  •Social.  •Tecnológica.  •Ambiental.  Los cuales se proyectan mediante: •Generación de empleo calificado.  •Digitalización de MiPymes del territorio.  •Automatización de procesos empresariales.  •Fortalecimiento de competitividad regional.  •Disminución progresiva del uso de papel y procesos manuales.  •Mayor adopción tecnológica dentro del ecosistema empresarial de Riohacha y La Guajira.  En relación con las observaciones realizadas dentro del informe de evaluación, el proyecto contempla fortalecer formalmente la documentación y trazabilidad asociativa mediante la consolidación de: •Indicadores verificables de impacto.  •Mecanismos de seguimiento organizacional.  •Herramientas de control y trazabilidad.  •Instrumentos de evaluación operativa y cumplimiento. CONCLUSIÓN ASOCIACIÓN OTECH corresponde a una iniciativa empresarial con validación comercial, capacidad técnica instalada y un modelo financiero que evidencia sostenibilidad progresiva y generación de valor dentro del sector de transformación digital empresarial en el municipio de Riohacha y el departamento de La Guajira. El proyecto fue estructurado considerando las condiciones reales del ecosistema empresarial regional, caracterizado por bajos niveles de digitalización, alta dependencia de procesos manuales y limitada adopción de herramientas tecnológicas integradas dentro de las MiPymes del territorio. En consecuencia, tanto la estructura operativa como la estrategia comercial, las inversiones tecnológicas y la capacidad instalada proyectada fueron formuladas teniendo en cuenta las dinámicas culturales, económicas y empresariales propias de la región. Consideramos respetuosamente que varios de los aspectos observados dentro del informe pueden fortalecerse mediante un mayor nivel de precisión documental y operativa, particularmente en lo relacionado con trazabilidad comercial, estandarización técnica, gobernanza asociativa e indicadores de seguimiento. Por lo anterior, solicitamos respetuosamente la revisión y ampliación técnica de las observaciones relacionadas con: •Magnitud de la inversión inicial.  •Resultado financiero del primer año.  •Proyecciones de crecimiento.  •Estructura operativa y tecnológica.  Lo anterior, teniendo en cuenta que el proyecto presenta: •Validación comercial previa.  •Clientes reales activos.  •Automatizaciones funcionales.  •ERP operativo.  •Proyección financiera sostenible.  •Indicadores positivos de rentabilidad.  •Potencial de impacto regional.  •Experiencia operativa real dentro del mercado objetivo.  •Conocimiento directo de las dinámicas empresariales del territorio.  Asimismo, consideramos importante resaltar que el modelo planteado no fue estructurado bajo condiciones empresariales genéricas, sino sobre necesidades reales identificadas dentro del contexto económico y cultural de Riohacha y La Guajira, donde los procesos de transformación digital requieren mayores niveles de acompañamiento operativo, adaptación tecnológica y soporte empresarial para garantizar sostenibilidad y adopción progresiva por parte de las MiPymes. Agradecemos la atención prestada y reiteramos nuestra disposición para ampliar cualquier información técnica, financiera u operativa que se considere necesaria. </t>
  </si>
  <si>
    <t>ID Proyecto: 112482
 Nombre del proyecto: ASOCIACIÓN OTECH
 Convocatoria: 153 - 1C / Multisectorial
Criterio observado:
 Componentes comercial, técnico, financiero, legal, operativo, asociativo e impacto del plan de negocios, especialmente en lo relacionado con segmentación comercial, trazabilidad de inversiones, clasificación financiera, estructura operativa, formalización asociativa e indicadores de impacto.
Observación del postulante:
 El postulante presenta solicitud de revisión y ampliación técnica frente al informe de evaluación del proyecto ASOCIACIÓN OTECH, argumentando que la iniciativa corresponde a una empresa de transformación digital orientada a MiPymes de Riohacha y La Guajira, con servicios de consultoría, implementación de ERP, automatización empresarial, desarrollo de plataformas web, integraciones tecnológicas, gestión de infraestructura digital y producción de contenido estratégico. Señala que la inversión inicial solicitada, la estructura operativa, las proyecciones financieras, el modelo asociativo y los impactos esperados responden a las condiciones reales del mercado regional, caracterizado por bajos niveles de digitalización, uso de herramientas manuales y limitada adopción tecnológica.
Así mismo, indica que el resultado negativo del primer año corresponde a una etapa de consolidación operacional y posicionamiento comercial, y que el proyecto evidencia recuperación financiera progresiva en los años siguientes, con indicadores positivos de rentabilidad. También resalta la existencia de validación comercial previa, clientes reales activos, automatizaciones funcionales, ERP operativo, ventas acumuladas, experiencia técnica y potencial de impacto regional.
Resumen de la observación del postulante:
 El postulante solicita revisar y ampliar técnicamente las observaciones realizadas en el informe de evaluación, al considerar que la inversión inicial, el comportamiento financiero del primer año, la estrategia comercial, la estructura operativa, el modelo asociativo y los impactos proyectados guardan relación con la naturaleza tecnológica, escalable y territorial del modelo de negocio. En su planteamiento, sostiene que las observaciones pueden fortalecerse mediante mayor contextualización, pero que el proyecto cuenta con capacidad técnica, avances comerciales, estructura financiera sostenible y potencial de consolidación en el mercado de transformación digital de MiPymes en Riohacha y La Guajira.
Respuesta del evaluador:
 Una vez revisada la solicitud presentada por el postulante y contrastada con el informe de evaluación y la información registrada en el plan de negocios, se ratifica el concepto emitido para el proyecto ASOCIACIÓN OTECH, identificado con el ID 112482, el cual obtuvo una calificación de 87,2 puntos y concepto VIABLE. El informe de evaluación reconoce que el proyecto presenta una propuesta pertinente para el sector INFORMACIÓN_Y_COMUNICACIONES en el municipio de Riohacha, orientada a responder a una necesidad concreta de digitalización de MiPymes mediante servicios de consultoría, implementación de ERP y desarrollo web.
Las aclaraciones allegadas por el postulante permiten ampliar la comprensión del modelo de negocio, especialmente frente a su enfoque tecnológico, su orientación hacia MiPymes de La Guajira, la existencia de avances comerciales y la proyección de crecimiento. No obstante, dichos elementos ya habían sido considerados dentro del análisis inicial, en el cual se reconoció la pertinencia de la propuesta, la existencia de un ERP funcional, una base de clientes activos, servicios ejecutados y ventas acumuladas cercanas a $50.000.000.
En consecuencia, las observaciones consignadas en el informe no desconocen la viabilidad del proyecto, sino que identifican aspectos susceptibles de fortalecimiento en materia de segmentación comercial, definición de metas de conversión, indicadores de seguimiento y cierre por canal, precisión de alcances técnicos, tiempos de entrega, entregables, estándares de calidad, clasificación de costos, desagregación de costos fijos, justificación de inversiones tecnológicas, estructura del equipo de trabajo, tratamiento del rubro de seguros, formalización asociativa e indicadores verificables de impacto.
Frente al componente financiero, el informe de evaluación registra un valor solicitado al Fondo Emprender por $367.872.043, ingresos proyectados superiores a $305 millones en el primer año, inversiones en equipos tecnológicos, licencias, adecuaciones y gastos preoperativos, así como una estructura de equipo gerencial, técnico, operativo y comercial. Sin embargo, también se identificaron oportunidades de mejora relacionadas con la clasificación de costos, la desagregación de costos fijos, la justificación técnica y operativa de inversiones, y la trazabilidad entre inversión, operación e ingresos, razón por la cual se mantienen las recomendaciones formuladas.
De igual forma, aunque el proyecto presenta una TIR positiva y concepto VIABLE, el informe señaló que su consolidación dependerá del fortalecimiento de la ejecución comercial, el control de costos y la capacidad de convertir la infraestructura técnica en ventas recurrentes. Por tanto, no se evidencia una inconsistencia sustancial que amerite modificar el resultado de la evaluación o adelantar una nueva valoración integral del proyecto.
Conforme al alcance de la evaluación técnica, comercial, financiera, legal y de impacto, y en concordancia con la normatividad vigente del Fondo Emprender, en especial las disposiciones aplicables sobre evaluación, financiación, rubros financiables, ejecución y seguimiento de planes de negocio, las observaciones realizadas se mantienen como recomendaciones técnicas pertinentes para robustecer la ejecución, trazabilidad, seguimiento y sostenibilidad del proyecto durante la etapa de implementación.
Concepto:
 Revisado el plan de negocios, la solicitud del postulante y el informe de evaluación, se encuentra que el concepto emitido es acorde con lo evidenciado inicialmente en el plan. Para el proyecto ID 112482 - ASOCIACIÓN OTECH, de la Convocatoria 153 - 1C / Multisectorial, con puntaje de 87,2 y concepto VIABLE, se ratifica la evaluación realizada, toda vez que las observaciones formuladas no modifican la viabilidad general del proyecto, sino que corresponden a recomendaciones de fortalecimiento técnico, comercial, financiero, operativo, asociativo y de impacto.
Efecto:
 Se ratifica el concepto y el puntaje. No se modifica la calificación de 87,2 puntos ni el concepto de VIABLE otorgado al proyecto ID 112482 - ASOCIACIÓN OTECH.</t>
  </si>
  <si>
    <t xml:space="preserve">Legal: Uso del Suelo  Solicitamos reconsiderar la observación sobre Uso del Suelo, ya que el mismo formulario de la herramienta del proyecto pregunta si “¿Cuenta con un lugar de operaciones?”, el cual se marcó que NO, y ahí mismo nos indican que “deberá presentarse al momento de la firma del acta de inicio y dentro del plazo máximo establecido”. Dado que en la formulación se declaró que aún no se cuenta con lugar de operaciones, por tanto, no se trata de una omisión del requisito, sino de un trámite condicionado a la definición posterior del lugar de operación. Además, se cuenta con un abogado en el equipo, el cual se definió será el encargado de dar a cabalidad todos los requerimientos por parte del SENA y proteger a la empresa.   Financiero:  Solicitamos reconsiderar la afirmación según la cual la proyección de ventas no referencia estudios de mercado propios o externos. A lo largo del proyecto se identifica el perfil del cliente, tamaño del mercado con una investigación, además de competidores, canales, precios y propuesta de valor; adicionalmente, se incorpora una investigación de campo propia aplicada a 50 empresas, elementos que en conjunto constituyen una base clara de estudio y validación de mercado (la cual se encuentra en el link de evidencias). En dicha encuesta, el 90% de los empresarios consideró justo el precio y manifestó disposición de pago, y el 98% valoró como útil o muy útil el asistente de inteligencia artificial. También se evidenció la necesidad del mercado: 94% paga suscripciones separadas o gestiona ventas por WhatsApp, 92% depende de Excel, 96,4% actualiza inventarios o catálogos manualmente y 78% pierde entre 3 y 10 horas semanales en reprocesos. Por tanto, consideramos que no debe ser válido afirmar que la proyección carece de estudio de mercados, pues la misma herramienta del SENA es parte del estudio de mercado.   Impacto:  El proyecto sí incluyó indicadores verificables de ejecución y resultados, como 10 empleos directos, 15 empleos indirectos impactados, 7 eventos de mercadeo, 8 contrapartidas, 802 unidades/servicios proyectados para el año 1, Asimismo, el impacto fue desarrollado en dimensiones económica, ambiental, social y tecnológica. Reconocemos que no se formuló un tablero independiente de indicadores( por desconocimiento) de seguimiento por cada dimensión de impacto; sin embargo, solicitamos que esto no sea valorado como ausencia total de indicadores. Respecto al mapa de actores, el enunciado define “Indique actores de otras instituciones diferentes al SENA que puedan ayudar al desarrollo de su iniciativa empresarial (Pueden ser del sector público, del sector privado, y demás que considere)”. Nosotros tratamos de agrupar en los 5 espacios disponibles que da la herramienta la mayor cantidad de actores relevantes para nuestra iniciativa y la etapa en la que nos encontramos, y consideramos que las agencias de marketing son las que conocen todo el gremio de nuestro sector, volviéndose muy valiosas tanto comercial como referente en conocimiento y experiencia de las necesidades y oportunidades del mercado. La decisión de no incluir universidades es porque Bacano ya no es una idea, sino un software funcional, y Fedesoft es un gremio que requiere un pago, es algo que debemos revisar para más adelante, pero no en esta etapa inicial de comercialización. Por eso, nuestros actores son muy estratégicos y necesarios.  Respecto a la afirmación de “la asociación no presenta evidencia de trabajo conjunto”: Solicitamos reconsiderar esta apreciación, ya que el proyecto sí describe una trayectoria conjunta previa. En el componente de asociatividad se indicó que el grupo ha trabajado durante 2 años en el desarrollo de Bacano ERP, logrando un software funcional, en etapa de comercialización y con clientes activos. La naturaleza asociativa fue justificada por la complementariedad de los 5 perfiles profesionales de la asociación: ingenieros de sistemas (2), diseñador gráfico, ingeniería industrial y contabilidad. Donde cada uno aporta desde su especialidad y experiencia; por tanto, no debería interpretarse como un ejercicio teórico, sino como un trabajo conjunto previo con continuidad, roles definidos y un resultado concreto: el software desarrollado, implementado y en fase comercial.  Solicitamos que la sugerencia de migrar a SAS no sea considerada como una debilidad del proyecto, pues la iniciativa fue trabajada por todo el equipo, como se menciona anteriormente, y con la mejor evidencia, que es tener un software operativo complejo y adaptable a cualquier empresa del sector MiPymes.  Nos gustaría saber de ser posible, el total de puntos por cada categoría evaluada, ya que sentimos que el puntaje que obtuvimos es muy bajo respecto a la madurez del software y el desarrollo de la herramienta. Muchas gracias de antemano por el tiempo y por todas las recomendaciones. Gracias por considerar nuestras observaciones y evidencias.  Equipo de Bacano ERP </t>
  </si>
  <si>
    <t xml:space="preserve">ID Proyecto: 112486
Nombre del proyecto: Bacano ERP
Convocatoria: 153 - 1C / Multisectorial 
Criterio observado: Concepto de evaluación y puntuación final.
Observación del postulante: Inconformidad frente al concepto de evaluación y la puntuación final asignada.
Resumen de la observación del postulante: El postulante solicita revisión del resultado de evaluación y de la puntuación obtenida por el plan de negocios.
Respuesta del evaluador: Revisada la información consignada en la formulación inicial del plan de negocio y contrastada con el informe de evaluación, se ratifica que el análisis fue realizado de manera integral sobre los componentes comercial, técnico, legal, financiero y de impacto. En el informe se evidencia que el proyecto obtuvo una calificación final de 71,07 puntos y concepto VIABLE; así mismo, se identificaron oportunidades de mejora relacionadas con la validación de proyecciones de ventas, el soporte de la dinámica asociativa, la inclusión del certificado de uso del suelo y la formulación de indicadores de impacto, aspectos que sustentan el concepto emitido y las recomendaciones formuladas. 
Concepto: Se ratifica el concepto de evaluación y la puntuación final, toda vez que el resultado corresponde al análisis integral de la información presentada en el plan de negocio y a la aplicación de la metodología de evaluación de planes de negocio o de inversión del Fondo Emprender. Se insta al emprendedor a implementar las observaciones formuladas durante el proceso de evaluación, con el fin de fortalecer el planteamiento del proyecto y mejorar su desempeño en futuras postulaciones. 
Efecto: Se ratifica el concepto VIABLE y el puntaje final de 71,07. 
</t>
  </si>
  <si>
    <t xml:space="preserve">Como representante legal de la asociación agropecuaria de cafeteros del Huila ID 112595, recibimos las consideraciones de la evaluación solicitando amablemente revisión y reconsideración de algunos apartes de la evaluación que consideramos pueden reconsiderarse en la puntuación final, ya que se determina que la información del modelo fue amplia, las consideraciones fueron:  1.Fortalecer la identificación y delimitación del mercado objetivo, diferenciando claramente entre compradores directos, intermediarios y consumidores finales, sintetizar el análisis de mercado, enfocándolo más en el tamaño real del mercado accesible para la asociación y su participación efectiva. De acuerdo a la observación se aclara que en variados apartes de la iniciativa se ha dejado claro el cliente objetivo, en el punto 3 de ANALISIS DE MERCADO, se realiza análisis extendido del contexto del mercado de las comercializadoras de café, nicho de mercado de la empresa, especificando en la parte final lo siguientes en la CELDA 164, que: “Cliente objetivo de la asociación: El tipo de cliente con el que tiene contacto la asociación se concentra en: Carcafé (NKG): Se destaca por su red logística interna y su enfoque en la sostenibilidad a largo plazo con el productor, SKN Caribecafé: Históricamente fuertes en la zona norte y el Eje Cafetero, con un enfoque muy técnico en la calidad física del grano. Olam Agro: Utilizan herramientas digitales avanzadas para la trazabilidad y tienen una estructura de costos muy eficiente. Sucafina: Son los más jóvenes en agresividad comercial reciente en Colombia, enfocándose mucho en la innovación de la cadena de valor y cafés especiales, actualmente se tiene alianza comercial de venta con esta empresa. En el item de objetivo de la inversión se determina que el objetivo es cumplir con la cuota compromiso en numero de kilos que se tiene con las empresas, asi que este aspecto no deja a dudas sobre los compradores directos. Frente a los consumidores en el comienzo de la inscripción del item CONSUMIDOR CELDA 166, se especifica al inicio lo siguiente: “Las características del consumidor a quien va dirigido los productos que se procesan y son ofertados por los distribuidores y productores que acuden a la maquila, tienen perfiles de acuerdo a la etapa del ciclo productivo y uso final, determinando los siguientes perfile:”  haciendo alusión que nuestros clientes tienen satisfactores tipo consumidores que vale la pena considerar. En el aparte de AVANCE COMERCIAL CELDA 117, se especifica que nuestro aliado Sucafina tiene alianza comercial con los asociados por entrega de 50 mil kilos mensuales, se especifica el valor de negociación y otros aspectos con cliente objetivo, aspecto que no deja dudas de la delimitación del mercado. 2.Ajustar y sustentar técnicamente la capacidad instalada proyectada, vinculando de manera clara los equipos, tiempos de operación y disponibilidad de personal. En el punto de proyección de ventas CELDA 397, se especificó lo siguiente: “Análisis de la capacidad instalada: Se estimo bajo la capacidad de la disponibilidad de mano de obra, bajo parámetros de acuerdo a la jornada laboral vigente de 7 horas, 24 días al mes, turnos secuenciales que permiten una disponibilidad de horas del trabajo 168 horas mensuales, en las época de alta demanda por temporalidad de cosecha, se acuerdan ciclos de horas extras que permiten disponer del personal hasta 190 horas mensuales, si por bache se requieren 12 horas promedio, el personal tendría capacidad para 15/16 ciclos de secado al mes.  La maquinaria esta dispuesta para movilizar 6000 kilos de café, el silo, aunque su tiempo es más largo de 12 horas del proceso, el tiempo intermedio permite intercalar los métodos, logrando capacidad de 84 mil kilos mensuales, estimado de 1 millon de kilos en cafe verde anuales, con el equipo que esta integrado en la propuesta de financiamiento, estimando circunstancias externas que obliguen a parar la operación, sería tolerante hasta 4 días de trabajo a la semana y se cumpliría el objetivo de ventas sin aprietos de tiempo, con una capacidad hasta el 70% de lo proyectado. Es importante señalar que la empresa tiene disponible secaderos tradicionales y marquesinas que pueden ampliar la capacidad de carga hasta 144.000 kilos mensuales”  Datos que son discretos para la capacidad real actual de la asociación, quien, por la diversidad de métodos, puede ampliar la capacidad mensual, si observamos la proyección de ventas mes a mes no superamos en la proyección los 123 mil kilos hasta el quinto año, asi que frente a la capacidad de 144 mil en secado, estamos dentro de los rangos ajustados a la realidad.  Asi que se solicita tener en cuenta la proyección descrita en la proyección de ventas, aseguramos alta capacidad para responder por estos kilos de café, dado que la demanda es superior y ampliamente hacemos alusión en varias secciones del modelo. 3.Profundizar en la definición de roles y responsabilidades del equipo de trabajo, especialmente en los cargos que aún se encuentran en estructuración. Los empleos especificados a crear, existen en la realidad, solo que no están regulados bajo los parámetros de prestaciones sociales y seguridad social, asi que formalizarlos y consecución del personal no es problema en la asociación, respecto a los roles, en el item de EQUIPO DE TRABAJO, se especificó (funciones, perfil académico y experiencia) aspecto suficiente para aclarar temas laborales, en el punto de INTEGRANTES (Hoja 2) se especifico los integrantes junta directiva, además en las inversiones se estimo el gasto preoperativo para pagos de salario acorde con el tiempo para validación de mínimo 5 meses, haciendo aclaración de tipo de vinculación, en la sección de COMO SE TOMAN LAS DECISIONES, se especifica rol de gerente, junta directiva y asamblea, en la pregunta sobre TRAYECTORIA, se menciona cada cargo mencionando la coordinación de la producción CELDA 84, donde se incluye horarios, roles, coordinación de trabajo, asi que en variados apartes se hizo despliegue de la definición de roles y responsabilidades. 4.Complementar la información legal con mayor detalle de trámites específicos, tiempos y costos asociados para fortalecer la planeación normativa. Se cuestiona la forma en que el evaluador requiere el detalle de los tramites, cuando se realiza descripción amplia y suficiente del tipo de permiso en la pregunta NORMAS Y PERMISOS, se realiza alusión a la ley / decreto, los tiempos están ajustados a la realidad y en su mayoría se especifica que la empresa ya los tiene, mencionando fechas de actualización, por tanto solicitamos revaluar el concepto de “mayor detalle”, tiempos y costos asociados, ya que se ajusto a la realidad del sector en este tipo de proyectos.  5.Realizar seguimiento riguroso al comportamiento financiero durante los primeros años para asegurar sostenibilidad frente al alto nivel de inversión inicial. Esta apreciación es mas una recomendación futura que se visualiza en la ejecución y puesta en marcha del proyecto, ya que se induce que lo descrito obedece al riguroso comportamiento financiero, asistencia financiera y la TIR arrojada es discreta y viable para proyectos de agroindustria de esta consideración, así que sugerimos no sobreestimar la trayectoria y desempeño de la empresa. </t>
  </si>
  <si>
    <t>Respuesta:
Tal como se solicita en su observación, se realizó una revisión integral del proyecto, ratificando que, si bien el plan de negocios describe algunas características del mercado objetivo, al analizarlo en detalle se evidencia la ausencia de una cuantificación del mismo. Esta limitación impide al evaluador estimar las ventas proyectadas y verificar su viabilidad. Es importante precisar que la estimación de la demanda constituye un elemento estructural en la formulación del proyecto, ya que sobre ella se calculan los costos asociados y se define la sostenibilidad de la empresa. En consecuencia, no basta con una caracterización amplia del mercado, como la presentada en el plan; resulta indispensable conocer su tamaño, pues ello permite definir con mayor certeza las proyecciones de ventas y los ingresos potenciales derivados de ellas.
Si bien se menciona la existencia de empresas comercializadoras lideradas por la Federación Nacional de Cafeteros, no se especifica cuáles ni cuántas serán atendidas por la empresa. Por ello, se recomienda fortalecer la identificación y delimitación del mercado objetivo, diferenciando claramente entre compradores directos, intermediarios y consumidores finales, con el fin de mejorar la estrategia comercial.
En relación con la observación sobre la capacidad instalada, se acoge la recomendación y se ajusta la calificación correspondiente, al igual que la relacionada con el equipo de trabajo.
Es de advertir que las observaciones y recomendaciones formuladas buscan fortalecer la estructuración del plan de negocios, de manera que los beneficiarios puedan realizar los ajustes necesarios y contar con mayor certidumbre durante la implementación.
Es importante tener en cuenta que las recomendaciones registradas durante el proceso de evaluación se realizan con el propósito de mejorar el proyecto presentado y no necesariamente afectan de manera negativa la calificación otorgada a cada una de las variables evaluadas.
Conclusión: 
Se confirma que se acogen dos recomendaciones planteadas por el emprendedor y se ajusta la calificación final del plan de negocios, obteniendo un puntaje de 86,70 puntos.</t>
  </si>
  <si>
    <t xml:space="preserve">Reconocemos la importancia de fortalecer los aspectos señalados dentro de las recomendaciones recibidas, razón por la cual hemos venido consolidando componentes técnicos, sanitarios, operativos, comerciales y regulatorios que permitan garantizar una operación sostenible, formal y preparada para el crecimiento progresivo del proyecto. En materia sanitaria, La Barbarie reconoce las Buenas Prácticas de Manufactura (BPM) como base para garantizar inocuidad, calidad y trazabilidad del producto. Por esta razón, implementa protocolos alineados con BPM, incluyendo limpieza y desinfección documentada, control de materias primas, manejo higiénico del proceso, trazabilidad, control microbiológico, mantenimiento preventivo y adecuaciones locativas acordes con la normatividad aplicable. Asimismo, desde la etapa inicial se priorizó la adecuación del espacio productivo y el fortalecimiento de la ruta regulatoria y sanitaria necesaria para la operación formal y el escalamiento comercial. Respecto al registro INVIMA, el proyecto ya inició acciones mediante registro previo en la plataforma InvimÁgil y acompañamiento técnico especializado para la estructuración documental y radicación del trámite sanitario conforme al Decreto 1686 de 2012. Este proceso ha sido priorizado por su importancia para el escalamiento comercial y la relación con clientes mayoristas. Como parte del fortalecimiento técnico y de inocuidad, La Barbarie ya cuenta con cotización y acuerdo comercial con Testlab Laboratorio Análisis Alimentos y Aguas S.A.S., especializado en análisis microbiológicos y fisicoquímicos bajo norma NTC ISO/IEC 17025:2017. El proyecto incorporará periódicamente análisis microbiológicos, control de levaduras y mohos, medición de grado alcohólico y estudios de estabilidad y vida útil, integrándolos como costos operativos recurrentes para garantizar calidad y trazabilidad. En relación con las cervezas de temporada y formulaciones personalizadas, el proyecto fortalecerá las fichas técnicas mediante procesos de estandarización y validación progresiva, incorporando control de materias primas, trazabilidad de ingredientes agrícolas locales, protocolos de sanitización y seguimiento microbiológico. Asimismo, las formulaciones especiales estarán sujetas a pruebas fisicoquímicas y análisis microbiológicos para minimizar riesgos asociados a fermentación, conservación y vida útil del producto. Frente al componente tributario, reconocemos las obligaciones asociadas al impuesto al consumo, estampillas departamentales y declaraciones periódicas ante la Secretaría de Hacienda de Antioquia, incorporando provisiones y seguimiento tributario dentro de la estructura financiera para asegurar proyecciones realistas y sostenibilidad operativa.  Adicionalmente, La Barbarie ya cuenta con cotización y acuerdo comercial con Siigo para la implementación de facturación electrónica una vez se formalice jurídicamente la empresa, incorporando este servicio dentro de los gastos administrativos recurrentes. En cuanto al manejo ambiental, el proyecto implementará protocolos de limpieza CIP utilizando productos biodegradables y libres de fosfatos cumpliendo con la Resolución 0689 de 2016, junto con medidas orientadas a minimizar el impacto de vertimientos mediante diluciones controladas, reducción del desperdicio hídrico, separación previa de residuos sólidos y manejo seguro de sustancias químicas. Estas acciones se integran al PMIRS y a los procedimientos operativos internos. A nivel comercial, La Barbarie ya cuenta con 25 clientes mayoristas recurrentes construidos durante el proceso de validación comercial, representando una base sólida para fortalecer el flujo de caja y las ventas iniciales. El proyecto contempla avanzar en acuerdos de compra recurrente, promociones por volumen y esquemas de frecuencia de abastecimiento que permitan generar mayor estabilidad operativa y comercial. En relación con la estrategia digital, La Barbarie fortalecerá la medición de indicadores de alcance, interacción, tráfico y conversión, aprovechando una comunidad digital activa superior a 1.200 seguidores y reconocimiento previo en el mercado cervecero artesanal. La estrategia estará enfocada en Instagram, TikTok, contenido audiovisual, pauta segmentada y alianzas locales, con seguimiento periódico de métricas comerciales y de posicionamiento. Finalmente, la empresa cuenta con un plan preventivo documentado para el mantenimiento periódico de equipos de producción cervecera, incluyendo inspecciones, limpieza técnica, revisión de funcionamiento, control de temperaturas y seguimiento operativo. El cronograma productivo incorpora tiempos de mantenimiento, sanitización y control de calidad, priorizando el mantenimiento preventivo para garantizar continuidad técnica, estabilidad productiva y cumplimiento oportuno de entregas. </t>
  </si>
  <si>
    <t>Proyecto: 112597
Nombre del proyecto: LA BARBARIE CERVEZA ARTESANAL
Convocatoria: 153 - 1C / Multisectorial
Criterio observado: Coherencia legal, sanitaria, técnica, ambiental, financiera y de comercialización del plan de negocio.
Observación del postulante:
El postulante presenta observación frente al resultado de evaluación, orientada a solicitar revisión del puntaje asignado y a precisar aspectos relacionados con la operación técnica, la ruta sanitaria, los requisitos legales, la estructura de costos, la proyección de ventas y la sostenibilidad del modelo de producción y comercialización de cerveza artesanal.
Resumen de la observación:
La observación busca controvertir el puntaje otorgado, planteando aclaraciones sobre la formulación y ejecución del plan de negocio. No obstante, revisada la información contenida en el informe de evaluación y en el documento de hallazgos, se evidencia que las precisiones presentadas no desvirtúan las deficiencias identificadas en la evaluación ni permiten asignar un mayor puntaje en esta etapa del proceso.
Respuesta del evaluador:
Se ratifica el concepto emitido, teniendo en cuenta que se mantienen las deficiencias señaladas en el informe de evaluación y que no es procedente aceptar precisiones, ajustes o información adicional en esta fase del proceso. La evaluación se realiza con base en la información registrada oportunamente en el plan de negocio, conforme a las condiciones de la convocatoria y a la normatividad vigente del Fondo Emprender, especialmente en lo relacionado con la coherencia técnica, legal, sanitaria, financiera y operativa de la iniciativa.
Si bien el proyecto presenta condiciones favorables que sustentan su viabilidad, tales como validación comercial previa, existencia de clientes mayoristas recurrentes, ventas promedio mensuales reportadas, recetas estandarizadas, espacio operativo disponible y una propuesta diferenciada de cerveza artesanal con identidad territorial, persisten deficiencias que impiden otorgar un mayor puntaje.
En primer lugar, se mantiene la necesidad de fortalecer la ruta sanitaria del proyecto. El informe de evaluación señala que, aunque el plan identifica trámites como el registro INVIMA, aún requiere incorporar de manera más expresa el certificado de Buenas Prácticas de Manufactura - BPM como requisito central para una actividad de producción de alimentos y bebidas. Esta condición es relevante porque la operación implica elaboración, envasado y comercialización de cerveza artesanal, por lo cual el cumplimiento sanitario no puede quedar planteado únicamente como una gestión general, sino como un requisito estructural de operación.
De igual manera, se ratifica la necesidad de incluir como costos fijos anuales los análisis fisicoquímicos y microbiológicos periódicos. El plan contempla análisis dentro de la estructura de inversión, pero la evaluación y los hallazgos advierten que estos deben considerarse de manera periódica y no únicamente como un gasto puntual de arranque, dado que son necesarios para garantizar estabilidad del grado alcohólico, calidad constante, inocuidad y ausencia de contaminantes en el producto terminado.
También persiste la deficiencia relacionada con la gestión del impuesto al consumo. Al tratarse de una bebida alcohólica, la formulación debía integrar con mayor claridad el registro y cumplimiento ante la Secretaría de Hacienda del departamento correspondiente, así como el efecto que este impuesto puede tener sobre el precio de venta, la utilidad neta y la operación comercial. La falta de cuantificación y desarrollo suficiente de este aspecto limita la lectura completa de la sostenibilidad financiera del modelo.
En línea con lo anterior, se mantiene la observación sobre la gestión asociada al cumplimiento normativo de señalización y estampillado. Para la comercialización formal de bebidas alcohólicas, el plan debía considerar de manera explícita las obligaciones relacionadas con estampillas departamentales y demás elementos que demuestran el cumplimiento tributario aplicable. Esta omisión representa un riesgo para la entrada y permanencia del producto en canales formales de comercialización.
Adicionalmente, se ratifica la necesidad de incorporar de forma visible la gestión y costos asociados a facturación electrónica. El proyecto contempla constituirse como S.A.S. y desarrollar una actividad productiva y comercial formal, por lo que la facturación electrónica debe quedar incluida dentro de los requerimientos administrativos y operativos del negocio. Al no estar suficientemente desarrollada, se mantiene una debilidad en la formulación de los gastos administrativos.
En el componente ambiental, aunque el proyecto incorpora prácticas positivas relacionadas con economía circular, aprovechamiento de residuos sólidos y reducción del consumo de agua, se mantiene la necesidad de aclarar y desarrollar con mayor detalle el plan de manejo de vertimientos y gestión de residuos. La operación cervecera genera aguas residuales derivadas de limpieza de tanques, fermentadores, zonas de proceso y embotellado; por tanto, la sostenibilidad ambiental planteada debe complementarse con procedimientos claros para el manejo de vertimientos y residuos propios de la actividad manufacturera.
También se mantiene la observación relacionada con la estimación de demanda. El plan proyecta ventas mensuales estables para los diferentes productos, lo cual simplifica el comportamiento comercial y no refleja necesariamente las variaciones propias del mercado de cerveza artesanal, en el que pueden incidir temporadas, eventos, rotación en canales mayoristas, frecuencia de consumo, actividades promocionales y comportamiento de clientes corporativos. Esta linealidad reduce el realismo del flujo de caja y limita la lectura financiera de los meses de mayor o menor demanda.
En el componente técnico y operativo, se ratifica la necesidad de incluir dotaciones para el proceso productivo. La fabricación de cerveza artesanal implica manipulación de insumos, equipos, envases, productos de saneamiento, procesos de limpieza y actividades de producción que requieren condiciones adecuadas de seguridad, higiene y protección del personal. La ausencia de una previsión suficiente de dotación limita la integralidad del presupuesto y la preparación operativa desde el inicio.
De igual forma, aunque el proyecto cuenta con una estructura técnica favorable, espacio operativo, recetas estandarizadas y equipos previstos para fortalecer la operación, las deficiencias sanitarias, tributarias, ambientales y de costos recurrentes deben considerarse relevantes, porque pueden afectar la comercialización formal, la estabilidad de la operación y la utilidad proyectada si no se contemplan adecuadamente desde la formulación.
En consecuencia, aunque el proyecto conserva fortalezas importantes y mantiene condiciones para ser considerado viable, las observaciones presentadas no subsanan las deficiencias identificadas ni permiten modificar el puntaje inicialmente asignado. Las debilidades señaladas afectan la precisión de la ruta legal y sanitaria, la suficiencia de los costos regulatorios, la gestión ambiental del proceso, la proyección realista de la demanda y la preparación operativa del negocio.
Concepto:
Se ratifica el concepto de evaluación: VIABLE.
Efecto:
Se mantiene el puntaje y el concepto inicialmente asignado.</t>
  </si>
  <si>
    <t xml:space="preserve">CONVOCATORIA: 153 - 1C / Conv Nac. SENA - Multisectorial  ID DEL PROYECTO: 112748  NOMBRE DEL PROYECTO: SR DONUTS  Respetados evaluadores, solicito la revisión del puntaje otorgado al proyecto ID 112748 “SR DONUTS” (84,33 – VIABLE), dado que varias observaciones del informe no reflejan la evidencia consignada en el plan de negocios. Componente técnico: Respecto a la observación relacionada con la similitud en los costos variables de los productos 1 y 2 (dona con relleno y dona sin relleno), se considera pertinente aclarar que ambos productos comparten la misma estructura técnica y operativa de producción, razón por la cual presentan comportamientos financieros similares dentro del modelo de costos planteado. Ambas referencias comerciales utilizan una formulación base común en cuanto a masa, materias primas principales, procesos de preparación, tiempos de mezclado, fermentación, fritura, decoración y empaque. Asimismo, requieren la misma capacidad instalada, utilización de equipos, consumo energético y participación de mano de obra durante la mayor parte del proceso productivo. La diferencia entre ambos productos se concentra exclusivamente en la etapa final de elaboración, específicamente en la incorporación del relleno, el cual representa un insumo complementario dentro de la composición total del producto. En consecuencia, aunque existe una variación parcial en el costo unitario, esta no modifica de manera significativa la estructura general de costos variables ni el comportamiento operativo del proceso de producción. De igual manera, aunque las presentaciones y gramajes presentan diferencias menores, estas no generan impactos sustanciales sobre los costos operativos, los tiempos estándar de producción ni el consumo principal de insumos base, debido a que el flujo técnico de elaboración continúa siendo esencialmente el mismo para ambas líneas de producto. Frente a la observación relacionada con la necesidad de profundizar en los procesos productivos, volúmenes de producción y diferenciación frente a productos industrializados, se aclara que dicha información fue incorporada dentro del componente técnico del plan de negocios mediante la descripción detallada del proceso operativo de cada línea de producto. En el documento se especifican las actividades desarrolladas durante la elaboración de las donas, los tiempos requeridos en cada etapa, los equipos y herramientas utilizados, el personal responsable de cada proceso, los controles básicos de calidad y la capacidad instalada proyectada para atender la demanda estimada. Adicionalmente, el modelo de producción propuesto se fundamenta en una elaboración diaria y una rotación constante del producto, evitando procesos de almacenamiento prolongado o producción masiva industrial. Este enfoque permite conservar atributos diferenciales como frescura, textura, sabor, presentación y calidad percibida por el consumidor, elementos que constituyen parte fundamental de la propuesta de valor y diferenciación de la marca frente a productos industrializados de fabricación estandarizada. Por lo anterior, se solicita revisión de estos puntos en específico. Cordialmente,  CESAR URIBE GOYENECHE C.C # 1121897336 CELULAR: 3144556896 CORREO: srdonuts225@gmail.com </t>
  </si>
  <si>
    <t xml:space="preserve">ID Proyecto: 112748
Nombre del proyecto: SR DONUTS
Convocatoria: 153 - 1C / Convocatoria Nacional SENA – Multisectorial
Criterio observado: Componente técnico – Costos variables y proceso productivo.
Observación del postulante:
El postulante solicita revisión del puntaje otorgado, argumentando que la similitud en los costos variables de los productos “dona con relleno” y “dona sin relleno” responde a que ambos comparten la misma estructura técnica y operativa de producción, diferenciándose únicamente en la etapa final por la inclusión del relleno. Asimismo, indica que el plan de negocios sí incorpora la descripción del proceso productivo, volúmenes de producción, capacidad instalada y diferenciación frente a productos industrializados.
Resumen de la observación:
Se solicita reconsiderar la observación técnica relacionada con la similitud de costos variables entre productos y con la suficiencia del detalle del proceso productivo, al considerar que dicha información se encuentra debidamente soportada en el plan de negocios.
Respuesta del evaluador:
Revisada nuevamente la observación presentada por el postulante y contrastada con el contenido del plan de negocios y el informe de evaluación, se evidencia que, si bien los productos comparten una formulación base y un flujo técnico similar, el componente técnico debe reflejar de manera clara y diferenciada las variaciones en insumos, gramajes y costos unitarios asociados a cada referencia comercial, de conformidad con los criterios de evaluación establecidos para la estructuración técnica y financiera del proyecto.
Así mismo, aunque el plan describe el proceso productivo general, la evaluación técnica valora no solo la existencia de la descripción, sino el nivel de profundidad, claridad y diferenciación entre líneas de producto, así como la coherencia directa entre proceso, volúmenes de producción y estructura de costos. En este sentido, la observación formulada en el informe de evaluación se mantiene en cuanto a la necesidad de mayor precisión técnica para sustentar las diferencias entre productos y su impacto en los costos variables, conforme a los lineamientos vigentes del Fondo Emprender y a los criterios definidos para este componente.
Concepto:
Se ratifica el resultado del componente técnico.
Efecto:
Se ratifica el puntaje y el concepto de evaluación del plan de negocios.
</t>
  </si>
  <si>
    <t xml:space="preserve">COMPONENTE COMERCIAL: Con el fin de asegurar la meta proyectada de clientes corporativos recurrentes, Nutrana implementará estrategias de fidelización enfocadas en empresas privadas e instituciones públicas de Pereira y Dosquebradas, mediante la oferta de servicios corporativos para reuniones, capacitaciones y eventos empresariales. Se desarrollarán acciones como seguimiento postventa, atención personalizada, visitas comerciales, fortalecimiento de redes sociales, envío de propuestas periódicas y beneficios por recompra. COMPONENTE TÉCNICO: El componente técnico de Nutrana se estructura bajo un flujo operativo organizado, diseñado para garantizar eficiencia en los procesos de producción, conservación y entrega de los servicios de catering y productos saludables. La capacidad instalada proyectada permite atender de manera progresiva y escalonada la demanda estimada de servicios mensuales, manteniendo coherencia entre la capacidad operativa y las metas comerciales establecidas. Con el propósito de fortalecer la viabilidad técnica del proyecto, se realizó un desglose detallado del rubro de maquinaria y equipos por un valor total de TREINTA MILLONES DE PESOS ($30.000.000), especificando capacidades, funciones y valores aproximados dentro del proceso productivo. La inversión contempla una nevera industrial vertical de 600 litros por valor aproximado de $5.000.000 destinada a la conservación de materias primas y productos terminados; un congelador horizontal industrial de 400 litros por valor aproximado de $3.500.000 para almacenamiento y mantenimiento de cadena de frío; un horno industrial de cuatro bandejas por valor aproximado de $8.000.000 para procesos de cocción y producción; una batidora industrial de siete litros por valor aproximado de $1.500.000 para preparación de mezclas y masas; una licuadora industrial de alta potencia por valor aproximado de $1.200.000 para elaboración de bebidas, salsas y preparaciones. Adicionalmente, se contemplan mesas de trabajo en acero inoxidable por valor aproximado de $2.400.000 para manipulación segura de alimentos; balanza digital industrial por valor aproximado de $500.000 para control y estandarización de porciones; utensilios y menaje industrial por valor aproximado de $2.500.000 para preparación y servicio; sistemas de empaque y conservación por valor aproximado de $1.400.000; carro auxiliar en acero inoxidable por valor aproximado de $1.200.000 para transporte interno de producción; lavaplatos industrial por valor aproximado de $1.800.000 para higienización y cumplimiento sanitario; termómetros digitales industriales por valor aproximado de $500.000 para control de temperatura y cadena de frío; estanterías metálicas de almacenamiento por valor aproximado de $1.000.000 para organización de materias primas y un kit de bioseguridad y manipulación por valor aproximado de $500.000 orientado al cumplimiento de Buenas Prácticas de Manufactura (BPM). Estos equipos permitirán fortalecer la operación técnica de Nutrana, mejorar la eficiencia operativa, garantizar el cumplimiento de estándares de inocuidad y consolidar una estructura productiva más organizada y alineada con los requerimientos sanitarios exigidos para el sector de alimentos y servicios de catering. PROTOCOLO DE CADENA DE FRÍO Y BIOSEGURIDAD: Dentro del flujo de producción de Nutrana se implementarán protocolos de control de calidad orientados al cumplimiento de las normas sanitarias y de bioseguridad exigidas para el sector de alimentos y servicios de catering.En la etapa de recepción de materias primas se realizará verificación de condiciones de calidad, temperatura y estado de conservación de los insumos. Durante el almacenamiento se garantizará el mantenimiento de la cadena de frío mediante equipos de refrigeración y congelación industrial adecuados para la conservación segura de alimentos perecederos. Durante el proceso de preparación y empaque se aplicarán protocolos de limpieza, desinfección y manipulación segura de alimentos, utilizando elementos de protección personal y superficies en acero inoxidable que reduzcan riesgos de contaminación cruzada. Finalmente, en la etapa de transporte y entrega, los productos serán movilizados bajo condiciones controladas de higiene y conservación, garantizando la inocuidad y calidad del servicio hasta la entrega al cliente final. Estas acciones permitirán fortalecer el cumplimiento de las Buenas Prácticas de Manufactura (BPM) y los lineamientos sanitarios aplicables al funcionamiento de servicios de catering y producción de alimentos. COMPONENTE LEGAL Y LABORAL: Los valores correspondientes al auxilio de transporte y demás cargas prestacionales serán ajustados conforme a la normatividad laboral vigente aplicable para el año 2026, garantizando el cumplimiento de las obligaciones legales relacionadas con la contratación del personal proyectado para la ejecución del proyecto.    </t>
  </si>
  <si>
    <t>Bogotá D.C., 18 de mayo de 2026
Señores
DIANA MARCELA GARCÍA VÉLEZ
Representante Legal - Alimentos Nutrana S.A.S.
Pereira, Risaralda
Ref: Respuesta a observaciones del informe de evaluación preliminar.
Proceso: Convocatoria Nacional No. 153 - 1C / Multisectorial (ID Proyecto: 112762)
Respetados señores,
De manera atenta, y en atención a las observaciones presentadas por ustedes dentro del traslado del informe de evaluación del proceso de la referencia, procedemos a dar respuesta en los siguientes términos:
1. RESUMEN DE LA OBSERVACIÓN
El proponente manifiesta su inconformidad con la calificación asignada en los ítems de necesidades y presupuesto, procediendo a detallar en su escrito de objeción el desglose técnico de los activos que componen el rubro de maquinaria y equipos por un valor de $30.000.000, con el fin de subsanar las observaciones del comité y solicitar la modificación del puntaje preliminar.
2. ANÁLISIS TÉCNICO Y JURÍDICO DE LA ENTIDAD / COMITÉ EVALUADOR
Este Comité ha realizado la revisión exhaustiva del plan de inversión del proyecto ID 112762, contrastándolo con la normatividad de la Convocatoria Nacional No. 153 - 1C / Multisectorial y los hechos fácticos reportados al cierre del proceso. Al respecto, nos permitimos efectuar las siguientes precisiones legales y técnicas:
•De la inalterabilidad de la formulación original: De acuerdo con el Capítulo 6 (Estructuración del plan de negocios o plan de inversión), Nota 1 de los términos de referencia, el postulante tiene la obligación estricta de presentar la totalidad de la información diligenciada respetando la estructura e integridad de la herramienta de captura de datos. Al cierre de la convocatoria (06 de abril de 2026), el proponente registró en el rubro de Inversiones Fijas un único ítem global denominado "Adquisición de maquinaria, equipos y software" con un valor unitario de $30.000.000 y cantidad de una (1) unidad, agrupando en la descripción activos de naturaleza totalmente disímil (horno industrial, neveras, licuadoras, muebles, counter, sillas, mesas, computador y escáner).
•De la improcedencia de subsanaciones extemporáneas: La etapa de observaciones consagrada en el Capítulo 2.6 del pliego de condiciones tiene como finalidad controvertir posibles errores objetivos del evaluador sobre la información allegada oportunamente, mas no constituye una oportunidad procesal para corregir omisiones de formulación, desglosar rubros globales de manera extemporánea o aportar anexos que no fueron cargados antes del cierre. Convalidar el desglose técnico en prosa dentro del escrito de objeciones vulneraría de forma flagrante los principios de Transparencia e Igualdad de condiciones frente a los demás participantes del proceso (Acuerdo SENA 010 de 2019, Artículo 4).
•Inconsistencia aritmética insubsanable: Un análisis clínico y objetivo del desglose numérico propuesto por el recurrente en su texto de observación evidencia un error de cálculo matemático que invalida la razonabilidad del costo. Al realizar la sumatoria de los valores asignados a cada uno de los catorce (14) activos descritos por el proponente (nevera por $5.000.000, congelador por $3.500.000, horno por $8.000.000, batidora por $1.500.000, licuadora por $1.200.000, mesas por $2.400.000, balanza por $500.000, utensilios por $2.500.000, empaque por $1.400.000, carro por $1.200.000, lavaplatos por $1.800.000, termómetros por $500.000, estanterías por $1.000.000 y kit de bioseguridad por $500.000), el resultado real arroja un valor total de $31.000.000. Esta cifra contradice de forma directa el valor global de $30.000.000 pretendido y plasmado en el plan de inversión original, evidenciando una falta de rigor técnico y financiero.
Por lo tanto, la calificación de 3.33 asignada de forma individual a los criterios de "Necesidades y requerimientos" (numeral 6) y "Presupuesto y uso de fondos" (numeral 10) se encuentra plenamente justificada bajo los criterios de control de inventarios, especificidad contable y razonabilidad del costo exigidos por el Fondo Emprender.
Finalmente, respecto a las manifestaciones sobre el Componente Financiero y Laboral para el ajuste al salario mínimo vigente proyectado de $1.750.905, este Comité aclara que la sobreestimación contable identificada en el informe preliminar fue evaluada conforme a la realidad del flujo de caja formulado, manteniéndose el puntaje técnico inicial debido a las inconsistencias presupuestales previamente indicadas.
3. DECISIÓN
Por lo expuesto, SE RECHAZA la observación y el Comité Evaluador SE MANTIENE en su evaluación inicial de 3.33 para los ítems 6 y 10 del informe, por cuanto agrupar activos fijos diversos contraviene la especificidad técnica exigida por el manual operativo, y el desglose pretendido en la objeción es extemporáneo y presenta inconsistencias aritméticas insubsanables frente al plan operativo.
Cordialmente,
Comité Evaluador</t>
  </si>
  <si>
    <t xml:space="preserve">Respetados señores Grupo Evaluador Fondo Emprender:  Reciban un cordial saludo.  En atención al informe de evaluación emitido para el plan de negocio identificado con el número 112981 “ASOCIACION JOYERA ESENCIA VERDE”, el cual fue clasificado en condición VIABLE con una calificación de 73,55 puntos, nos permitimos presentar la siguiente respuesta técnica con el fin de solicitar respetuosamente una revisión de algunos criterios evaluativos y observaciones emitidas dentro del concepto, teniendo en cuenta que varias de las apreciaciones señaladas como aspectos por fortalecer sí se encuentran desarrolladas dentro del archivo financiero, técnico y operativo cargado en la plataforma.  1. Componente Comercial El proyecto sí incorpora elementos cuantitativos y segmentación comercial orientada a clientes de estratos 3, 4 y 5 en ciudades como Sogamoso, Duitama, Tunja y Bogotá. Dentro del Excel financiero y operativo se evidencian proyecciones de ventas, comportamiento comercial, estrategias B2B y B2C, así como crecimiento progresivo del mercado objetivo. Además, se incluyen estrategias digitales, participación en ferias y comercialización física mediante vitrinas multimarca. Por esta razón, se considera que el componente comercial posee un nivel de estructuración superior al reflejado en algunos apartados de la evaluación. 2. Componente Técnico El componente técnico evidencia una estructura productiva organizada que integra tradición artesanal con herramientas tecnológicas como impresión 3D y software de diseño especializado. Se describen procesos productivos, tiempos, maquinaria, roles y distribución operativa. Respecto a la observación relacionada con capacidad instalada y número de cargos, es importante precisar que el proyecto fue estructurado bajo un modelo asociativo con enfoque de generación de empleo y crecimiento progresivo, razón por la cual parte del equipo humano cumple funciones múltiples dentro de producción, comercialización y diseño. En consecuencia, la estructura de personal responde no solo al volumen inicial de producción, sino también a la estrategia de crecimiento y sostenibilidad del proyecto. 3. Componente Legal El proyecto sí contempla trámites relacionados con constitución jurídica, RUT, uso de suelo, registro de marca y estructura organizativa asociativa. Asimismo, varios de los aspectos normativos específicos señalados dentro de la evaluación, como RUCOM, trazabilidad y certificaciones sectoriales, corresponden a procesos de formalización complementarios previstos para la etapa de ejecución y puesta en marcha. Por lo anterior, se considera que el componente legal sí presenta bases suficientes para garantizar la operación formal y el fortalecimiento normativo del proyecto. 4. Componente Financiero El análisis financiero evidencia coherencia entre inversión, costos, flujo de caja y proyección de ventas. La TIR del 34 % demuestra una rentabilidad favorable y capacidad de sostenibilidad para el sector manufacturero joyero. Respecto a las observaciones relacionadas con costos de materias primas como oro y esmeraldas, se precisa que los valores proyectados dentro del Excel corresponden a estrategias de negociación con proveedores, compras escalonadas y utilización eficiente de insumos, aspectos contemplados dentro del modelo financiero. También existen soportes presupuestales y distribución de recursos alineados con la dimensión real del proyecto. 5. Componente Impacto El proyecto sí evidencia impactos económicos, sociales, tecnológicos y ambientales orientados al fortalecimiento del sector joyero regional, generación de empleo y participación de mujeres cabeza de hogar. Dentro del proyecto se desarrollan metas relacionadas con generación de ingresos, fortalecimiento asociativo, innovación tecnológica y sostenibilidad productiva. Aunque algunas metas pueden fortalecerse cuantitativamente, el componente impacto sí presenta una estructura clara de beneficios sociales y económicos para el municipio de Sogamoso y el departamento de Boyacá. 6. Solicitud de Revisión de Calificación Teniendo en cuenta las consideraciones anteriormente expuestas, solicitamos respetuosamente que pueda revisarse nuevamente la valoración integral del proyecto, especialmente en aquellos componentes donde varias observaciones señaladas como debilidades o aspectos faltantes sí cuentan con soporte dentro del Excel financiero, técnico y operativo cargado en plataforma. Consideramos que el proyecto evidencia un nivel de madurez superior al reflejado en algunos apartados del informe de evaluación, lo que podría representar una mejora en la calificación otorgada.  Agradecemos la atención prestada y quedamos atentos a cualquier aclaración o requerimiento adicional.  Atentamente,  ASOCIACION JOYERA ESENCIA VERDE Municipio de Sogamoso – Boyacá  </t>
  </si>
  <si>
    <t>Respuesta del evaluador: Señor(es) postulante(s): Cordial saludo. Una vez revisada la observación presentada y analizado nuevamente el plan de negocios, se ratifica el concepto emitido, dado que el proyecto presenta una propuesta técnica estructurada, con diferenciación basada en identidad regional, personalización, tradición artesanal y uso de tecnología aplicada a la joyería. El informe evidencia una orientación comercial clara hacia clientes de estratos 3, 4 y 5 en municipios como Sogamoso, Duitama, Tunja y Bogotá, con canales digitales, vitrinas multimarca y participación en ferias sectoriales. No obstante, se mantienen las observaciones relacionadas con la necesidad de fortalecer la información cuantitativa del componente comercial. El informe señala que el planteamiento del problema se apoya principalmente en argumentos cualitativos y requiere datos estadísticos que permitan dimensionar con mayor precisión la demanda atendible. En consecuencia, se ratifica la necesidad de precisar la población objetivo, el mercado real atendible —SOM—, la profundidad del dolor del mercado y la validación empírica de la demanda. En relación con la competencia, aunque el informe reconoce que el proyecto identifica actores relevantes y plantea diferenciación por personalización, taller local en Boyacá e identidad regional, se mantiene la recomendación de complementar el análisis con competidores locales de mayor comparabilidad. Esto permitiría contrastar precios, capacidades, canales, portafolio, posicionamiento y ventajas competitivas de forma más objetiva. En el componente técnico, el informe concluye que el proyecto presenta una estructura bien definida, integrando tradición artesanal con tecnología moderna como impresión 3D y software de diseño especializado, y que el portafolio de productos está descrito con unidades de medida, presentaciones y procesos. Sin embargo, también identifica una debilidad relevante en la relación entre capacidad instalada y número de cargos propuestos, dado que la producción mensual estimada resulta limitada frente al tamaño del equipo planteado.  Por lo anterior, se mantiene la observación sobre una posible sobrevaloración de cargos frente a la capacidad productiva y la producción proyectada. Se recomienda revisar la distribución de funciones, los tiempos de producción, la carga operativa y la relación entre generación de empleo y eficiencia productiva, con el fin de asegurar coherencia entre el componente técnico, la estructura de personal y el modelo financiero. En el componente legal, el informe señala que el proyecto contempla trámites como constitución legal, RUT, uso de suelo y registro de marca ante la SIC; sin embargo, también identifica un vacío normativo importante al no incorporar de forma explícita requisitos específicos del sector joyero, como RUCOM, trazabilidad, prevención de lavado de activos y certificaciones de autenticidad exigidas en Colombia. En consecuencia, se ratifica la necesidad de profundizar en la normativa sectorial aplicable y de incluir en el plan operativo los tiempos y responsables asociados al registro o verificación en la base correspondiente para comercializadores de minerales preciosos. En el componente financiero, el informe indica que el valor solicitado al Fondo Emprender por $519.426.705 se encuentra dentro de los rangos permitidos para proyectos asociativos y guarda relación con la inversión requerida en maquinaria, insumos y puesta en marcha. No obstante, también identifica debilidades en la estimación de costos clave, especialmente materias primas como oro y esmeraldas, cuyos valores unitarios parecen subestimados frente al comportamiento real del mercado. Así mismo, se ratifica la necesidad de fortalecer la precisión metodológica del modelo financiero, considerando que los costos de materias primas, la estructura de cargos, la capacidad productiva y las metas de ventas deben estar alineados para proteger los márgenes del negocio y evitar distorsiones en la rentabilidad proyectada. En el componente de impacto, el informe reconoce impactos económicos, sociales, ambientales y tecnológicos asociados al fortalecimiento del sector joyero local, la generación de empleo, la participación de mujeres cabeza de hogar, la transferencia de conocimientos y el uso de tecnología. Sin embargo, también señala la falta de metas cuantitativas claras para medir resultados en empleo, ingresos, familias beneficiadas o reducción de impacto ambiental. Por tanto, se mantiene la observación relacionada con la necesidad de definir indicadores medibles de impacto y corregir inconsistencias entre los valores descritos en el texto y los indicadores registrados, especialmente en lo relacionado con la capacidad de generación de empleo. Esta precisión es necesaria para facilitar el seguimiento y la evaluación durante la ejecución del proyecto. De conformidad con los criterios aplicables al Fondo Emprender, el plan debe demostrar coherencia entre mercado, capacidad productiva, estructura operativa, costos, legalidad sectorial, impacto e indicadores de sostenibilidad. Revisada la observación, se concluye que los aspectos señalados corresponden a oportunidades de mejora y gestión del riesgo, pero no desvirtúan el concepto inicialmente emitido, dado que el informe concluye que el proyecto cuenta con bases comerciales reales, coherencia técnica y enfoque social pertinente. Concepto: Se ratifica el concepto de evaluación del proyecto ASOCIACION JOYERA ESENCIA VERDE como VIABLE, con puntaje de 73,55. Se mantienen como recomendaciones fortalecer la información cuantitativa de mercado, profundizar el análisis de competencia local, incorporar de manera explícita la normativa específica del sector joyero, revisar costos de materias primas como oro y esmeraldas, ajustar la relación entre capacidad productiva y cargos propuestos, e incluir metas e indicadores de impacto medibles y metodológicamente consistentes.</t>
  </si>
  <si>
    <t xml:space="preserve">  Yo, Gustavo Felipe García Cristancho, mayor de edad, identificado con cédula de ciudadanía No. 1019115717 expedida en Bogotá, actuando en calidad de emprendedor participante de la convocatoria de Fondo Emprender referenciada, , me permito presentar solicitud formal en los siguientes términos:   De manera atenta solicito la revisión detallada y de fondo del informe de evaluación del proyecto identificado con el ID 113041, toda vez que no estoy de acuerdo con la evaluación dada a los aspectos técnicos, financieros, comerciales y jurídicos, por las siguientes razones:  Componente de mercado: En el proyecto se presentó un sustento estadístico completo para validar la segmentación del mercado, incluyendo fuentes oficiales, análisis comparativo y definición cuantitativa del público objetivo; sin embargo, en la evaluación no se reflejó el análisis aportado.   Componente comercial: Se incluyeron métricas de validación, resultados de pruebas piloto, intención de compra y estrategia de posicionamiento; no obstante, la evaluación menciona que no existe información suficiente.   Componente técnico: Se adjuntaron, procesos de producción, estandarización y capacidades de operación que no fueron reconocidas en la calificación otorgada.   Componente financiero: Se soportaron los supuestos de ventas, costos, gastos y estructura de capital con cálculos trazables y verificables, situación que no concuerda con las observaciones del evaluador.   Componente legal: Se aportaron los requisitos normativos aplicables al modelo de negocio y su cumplimiento, pero en la evaluación se indica que no se evidencian dichos análisis.   En atención a lo anterior, solicito respetuosamente:  1.Que se revise nuevamente la evaluación del proyecto, teniendo en cuenta de manera integral los argumentos presentados.  2.Que se ajuste el puntaje de la evaluación en caso de encontrarse inconsistencias o apreciaciones que no correspondan con la información registrada en la plataforma.  3.Que se emita una respuesta de fondo, clara y específica frente a cada uno de los puntos expuestos  4.Que se me informe el procedimiento, tiempos y dependencia responsable del análisis de esta solicitud.   Agradezco su oportuna respuesta y solución. </t>
  </si>
  <si>
    <t xml:space="preserve">ID Proyecto: 113041
Nombre del proyecto: CONSCIENCE FOOD
Convocatoria: 153 - 1C / Multisectorial
Criterio observado: Componentes de mercado, comercial, técnico, financiero y legal.
Observación del postulante:
El postulante Gustavo Felipe García Cristancho solicita revisión detallada y de fondo del informe de evaluación del proyecto ID 113041, manifestando inconformidad frente a la valoración de los componentes de mercado, comercial, técnico, financiero y legal. Señala que el plan presentó sustento estadístico para la segmentación del mercado, métricas de validación comercial, resultados de pruebas piloto, procesos de producción, estandarización, capacidad operativa, supuestos financieros trazables y requisitos normativos aplicables al modelo de negocio. Solicita revisar nuevamente la evaluación, ajustar el puntaje si se encuentran inconsistencias, emitir respuesta específica frente a cada punto e informar el procedimiento, tiempos y dependencia responsable del análisis.
Resumen de la observación del postulante:
El postulante considera que la evaluación no reflejó suficientemente la información registrada en el plan de negocios sobre segmentación de mercado, validación comercial, procesos técnicos, estructura financiera y cumplimiento legal. Solicita que dichos aspectos sean revisados integralmente para determinar si procede modificación del puntaje o del concepto.
Respuesta del evaluador:
Revisado nuevamente el plan de negocios y el informe de evaluación, se evidencia que los elementos señalados por el postulante sí fueron considerados dentro del análisis integral realizado. En el componente comercial, el informe reconoce que el proyecto presenta una condición sólida y bien estructurada, con diferenciación entre cliente B2B y consumidor final urbano con dieta plant-based, segmentación alineada con tendencias de consumo en Bogotá y Medellín, análisis de competencia desarrollado y canales priorizados coherentes con la estrategia de crecimiento. Por tanto, no se identifica que la evaluación haya desconocido la información comercial presentada; las recomendaciones se orientan a fortalecer la conversión de la demanda identificada en ventas recurrentes y a consolidar acuerdos comerciales B2B.
Frente al componente de mercado, el plan identifica como cliente principal a tiendas saludables, minimarkets especializados y restaurantes veganos o saludables con vitrina retail en Bogotá y Medellín; además, caracteriza al consumidor final entre 25 y 45 años, con hábitos de compra, capacidad de pago, motivaciones de consumo y referencias de mercado sobre consumo vegetariano/vegano y crecimiento de proteínas vegetales. Esta información fue valorada positivamente en el informe, por lo cual la observación no desvirtúa el análisis realizado.
En el componente técnico, el informe reconoce que el proyecto cuenta con procesos claramente descritos, tiempos definidos, roles asignados y operación basada en maquila especializada para alimentos liofilizados. Sin embargo, también mantiene como oportunidad de mejora la dependencia del proveedor de liofilización y la necesidad de revisar la uniformidad de la capacidad instalada reportada para los tres productos, dado que en el plan se registra una capacidad de 1.872 unidades mensuales para cada producto, con la misma base de 9 unidades por hora, 8 horas día y 26 días al mes. En consecuencia, la observación del postulante es pertinente en cuanto reitera la existencia de procesos y capacidades, pero no elimina la alerta técnica identificada sobre mayor profundidad en el análisis de ingeniería de producción.
En el componente financiero, el informe reconoce que la inversión solicitada al Fondo Emprender por $73.538.010 se orienta a capital de trabajo, adecuaciones, salarios y activos necesarios para asegurar la operación inicial, y que las proyecciones presentan resultados financieros positivos, incluyendo TIR y VPN favorables. No obstante, se mantiene la recomendación relacionada con la presión financiera de los primeros meses, la concentración de costos fijos y la necesidad de fortalecer la logística directa al consumidor final. Por tanto, la observación no aporta elementos nuevos que modifiquen la valoración, sino que confirma que la información financiera fue revisada y considerada viable, aunque sensible a retrasos operativos y variaciones en costos de maquila.
En el componente legal, el plan relaciona trámites como registro sanitario INVIMA, plan de saneamiento, HACCP, gestión sanitaria de maquila, BPM, SG-SST, concepto de uso del suelo, rotulado y etiquetado, y registro de marca. El informe reconoce que el componente legal está bien estructurado y respalda la viabilidad del proyecto, siempre que los trámites se obtengan en los tiempos previstos y se reclasifiquen los rubros que correspondan a exclusiones o gastos que deban asumirse con capital propio. Lo anterior es consistente con la revisión de rubros financiables del Fondo Emprender, que en el plan incluye salarios u honorarios, insumos del ciclo productivo, maquinaria/equipos/software, permisos y licencias, adecuaciones locativas y adecuaciones técnicas necesarias para la operación.
Respecto a la solicitud de informar procedimiento, tiempos y dependencia responsable, en los insumos revisados no se identifica información específica sobre tiempos o dependencia responsable para el trámite de esta solicitud. En consecuencia, la presente respuesta se limita al análisis técnico de la observación frente al plan de negocios y al informe de evaluación disponible.
Concepto:
Revisado el plan de negocios y el informe de evaluación, se encuentra que el concepto otorgado es acorde con lo identificado inicialmente. La observación presentada no aporta elementos que desvirtúen la valoración realizada, toda vez que los aspectos comerciales, técnicos, financieros y legales señalados por el postulante fueron reconocidos en el informe como fortalezas del proyecto, y las recomendaciones formuladas corresponden a oportunidades de mejora para la ejecución. Se ratifica el concepto VIABLE del proyecto CONSCIENCE FOOD.
Efecto:
Se ratifica el puntaje de 88,69 y se mantiene el concepto VIABLE, sin modificación.
</t>
  </si>
  <si>
    <t xml:space="preserve">Respetuosamente formulo observación frente a la decisión de clasificar mi plan de negocio como “No Evaluable” por el concepto “Rubro no Financiable – Pólizas y Seguros”, y solicito reconsiderar dicha determinación. El concepto observado corresponde a la “Adquisición inicial de póliza multirriesgo para la protección de los activos del proyecto y cobertura básica de responsabilidad civil asociada a la operación del establecimiento”, registrada en “Gastos antes de iniciar – Preoperativos”, bajo la clasificación “Permisos, licencias y registros”, por valor de $2.100.000. En las proyecciones financieras también se reflejó su renovación anual, lo que evidencia que fue presentado de manera abierta, visible y verificable. La decisión comunicada invoca el numeral 5.2 de los Términos de Referencia sobre “información presuntamente errónea o inexacta”. Sin embargo, en este caso no se presentó información falsa, oculta, fraudulenta o inexacta. El rubro fue descrito con claridad, cuantificado y registrado en la plataforma. No existió ocultamiento, alteración documental ni contradicción entre lo formulado y lo cargado. Lo ocurrido corresponde a una diferencia de interpretación sobre la procedencia o clasificación de un rubro presupuestal, no a la presentación de información engañosa. Debe considerarse, además, que los Términos de Referencia no identifican expresamente a las pólizas o seguros dentro del listado de rubros no financiables del numeral 4.2, ni los mencionan literalmente en el numeral 4.1. Este último sí contempla costos asociados a “permisos, licencias y registros, requeridos por la ley para el normal funcionamiento del proyecto”, categoría bajo la cual, por error de interpretación, fue ubicado el concepto observado. Esta falta de precisión expresa no convierte el rubro en financiable, pero sí permite entender que su inclusión obedeció a una interpretación equivocada de buena fe y no a una actuación dirigida a desconocer las reglas de la convocatoria. Incluso si el Fondo Emprender mantiene que las pólizas y seguros no son financiables, esa conclusión no convierte automáticamente su inclusión en información presuntamente errónea o inexacta. El concepto fue incorporado de forma transparente, con finalidad de protección de activos, responsabilidad civil y continuidad operativa. También se cita la Nota 4 del numeral 2.6, relativa a la no subsanabilidad de los requisitos de acreditación. Respetuosamente considero que dicha referencia no resulta aplicable, pues la observación no recae sobre mi condición de postulante ni sobre requisitos de acreditación, sino sobre la clasificación de un rubro dentro del presupuesto. Esta observación no pretende modificar rubros luego del cierre; busca controvertir la motivación de la declaratoria de “No Evaluable”. La inclusión final del rubro obedeció a un error no intencional de interpretación y consolidación presupuestal durante la versión definitiva del proyecto. La formulación atravesó distintos ajustes y revisiones, y el concepto de póliza no estuvo ubicado de la misma forma en borradores previos. Su incorporación final no respondió a una intención de inducir en error al Fondo Emprender ni de obtener una ventaja indebida. Fue registrado de manera detallada y transparente, sin advertir al cierre de la postulación que su ubicación o financiación pudiera ser entendida como causal suficiente para excluir integralmente el plan del proceso evaluativo. Si bien el numeral 7.1 contempla la categoría “No Evaluable” ante inconsistencias en rubros, solicito que su aplicación se valore atendiendo la naturaleza puntual del hallazgo, la ambigüedad interpretativa expuesta y la ausencia de mala fe. La consecuencia aplicada resulta gravosa frente a un concepto único, individualizado y separable de $2.100.000, que no altera la actividad económica, el sector de postulación, la condición del beneficiario, la naturaleza del modelo de negocio ni la viabilidad general de la iniciativa. Por ello, solicito revisar si resulta razonable y proporcional que una controversia sobre la financiabilidad de un rubro específico conduzca a declarar todo el plan como “No Evaluable”, bajo una causal asociada a información inexacta. En consecuencia, solicito respetuosamente: 1) reconsiderar la declaratoria de “No Evaluable”; 2) revisar la aplicación del numeral 5.2, dado que el rubro fue registrado de forma clara, expresa y verificable; 3) considerar que los Términos de Referencia no excluyen literalmente las pólizas o seguros en el numeral 4.2, lo cual incidió en el error de interpretación; 4) revisar la pertinencia de invocar la Nota 4 del numeral 2.6, al no tratarse de un asunto de acreditación; 5) valorar la buena fe del postulante y el carácter no deliberado del error presupuestal; 6) precisar por qué un rubro puntual, visible y separable justifica excluir la evaluación integral del proyecto; y 7) resolver esta observación conforme a criterios de objetividad, proporcionalidad, razonabilidad y buena fe. </t>
  </si>
  <si>
    <t>Cordial saludo, 
NOMBRE DEL PROYECTO:  ASOCIACION GASTRONOMICA Y CULTURAL PALO E MANGO
ID Proyecto: 113133
Convocatoria: 153 - 1C/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“Adquisición inicial de póliza multirriesgo para la protección de los activos del proyecto y cobertura básica de responsabilidad civil asociada a la operación del establecimiento por valor de $2.100.000”.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</si>
  <si>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 xml:space="preserve">Respetados evaluadores:  De manera atenta y respetuosa presento observaciones al informe preliminar de evaluación del proyecto Subtónica Music Sync, con el propósito de solicitar la reconsideración de la evaluación en los aspectos señalados más adelante.  Dado que el informe reconoce una propuesta sólida, viable y coherente en sus componentes comercial, técnico, financiero, legal y de impacto, solicito una revisión más profunda de los puntos expuestos. Mi objetivo es aportar elementos que permitan valorar con mayor alcance aspectos ya sustentados en el plan de negocios, mejorar la puntuación obtenida y avanzar hacia la consolidación de la iniciativa conforme a los requisitos del programa Fondo Emprender.  1. Precisiones frente a oportunidades de fortalecimiento Reconozco las recomendaciones sobre fundamentación normativa legal, demanda potencial y mercado accesible como oportunidades de fortalecimiento. No obstante, el proyecto sí presentó ruta legal coherente, caracterización del cliente, validación comercial, servicios reales, demanda efectiva, segmentos del mercado audiovisual y creativo, y operación coherente con la capacidad instalada. Por tanto, estas recomendaciones corresponden a mayor precisión documental y cuantitativa, no a ausencia de estructuración legal, comercial u operativa.  2. Tiempos definidos dentro del proceso técnico  Frente a la recomendación sobre revisar tiempos del proceso técnico, solicito considerar que estos fueron estructurados bajo un modelo digital basado en producción “in the box”, herramientas tecnológicas e inteligencia artificial para optimizar procesos creativos y operativos. Los tiempos responden a una ejecución ágil y eficiente, coherente con la naturaleza del proyecto y la producción musical para contenidos audiovisuales y digitales.  Además, el informe reconoce un proceso técnico secuencial, con equipos, herramientas, responsables y capacidad instalada. Por ello, esta observación corresponde a precisión operativa, no a debilidad estructural del componente técnico.  3. Recursos tecnológicos e inversión asociada  Frente a la recomendación sobre precisar la inversión en recursos tecnológicos, solicito considerar que estos fueron planteados en función directa del proceso productivo y operativo. En producción musical y sincronización audiovisual, la infraestructura tecnológica es esencial para garantizar calidad técnica, tiempos competitivos y compatibilidad con estándares profesionales.  Además, el informe reconoce proporcionalidad en las inversiones, uso razonable de recursos y coherencia técnico-financiera. Por tanto, esta observación corresponde a precisión documental, no a falta de coherencia financiera u operativa.  4. Adquisición de instrumentos musicales  Frente a la recomendación sobre instrumentos musicales, solicito considerar que fueron contemplados como herramientas técnicas vinculadas al proceso creativo y productivo, no como bienes suntuarios.  El proyecto, orientado a composición, grabación, producción y licenciamiento musical para contenidos audiovisuales y digitales, requiere instrumentos con estándares profesionales de grabación, estabilidad sonora, confiabilidad, durabilidad y compatibilidad con entornos profesionales. Las referencias incluidas corresponden a instrumentos reconocidos en la industria musical, necesarios para lograr resultados sonoros competitivos.  Además, el informe reconoce que estos instrumentos están contemplados en los términos de referencia y pueden ser financiados por Fondo Emprender. Por ello, guardan relación directa con la capacidad productiva, calidad técnica y competitividad del proyecto.  5. Tiempo de contratación del equipo de trabajo  Frente a la recomendación relacionada con el tiempo de contratación del equipo de trabajo, solicito aclaración sobre el aspecto específico identificado por el evaluador, teniendo en cuenta que en el plan de negocios no se planteó de manera expresa una vinculación de talento humano financiado inferior a tres (3) meses.  Además, el mismo informe reconoce que el equipo de trabajo propuesto responde adecuadamente a las necesidades técnicas y operativas del proyecto. Por ello, considero importante precisar el alcance de esta observación para garantizar coherencia entre la evaluación realizada y la estructura operativa presentada.  Agradezco la revisión de las presentes observaciones y reitero mi disposición para continuar fortaleciendo la iniciativa conforme a los lineamientos del programa Fondo Emprender. </t>
  </si>
  <si>
    <t xml:space="preserve">Revisada la observación presentada, se precisa que la evaluación se realiza exclusivamente sobre la información registrada, visible y verificable en el formulario dispuesto para la convocatoria, así como sobre los elementos que permitan evidenciar suficiencia técnica, comercial, legal, financiera y de impacto dentro del instrumento de evaluación. En consecuencia, no es posible valorar información que sea mencionada con posterioridad a la evaluación o que no haya quedado consignada de forma clara en el formato presentado.
En el componente comercial, se reconoce que el proyecto presenta fortalezas, tales como mercado identificado, competidores comparados, propuesta de valor clara, tracción inicial y canales definidos. No obstante, no se evidenció información suficiente sobre validación sistemática de clientes, cantidad, método y resultados de dicha validación, información cuantitativa sobre el tamaño del mercado local, frecuencia de compra, valor promedio de transacción ni evidencia directa con clientes o consumidores. Por tanto, aunque el proyecto demuestra solidez, no alcanza la puntuación máxima por estos vacíos puntuales.
En el componente técnico, el proyecto describe procesos para los servicios de canción original personalizada y catálogo sync, incluyendo actividades, tiempos, equipos y responsables. También evidencia operación instalada, procesos digitales funcionales y uso pertinente de herramientas de inteligencia artificial. Sin embargo, la recomendación de fortalecer roles y protocolos no exige la presentación de manuales anexos, sino precisar dentro del formulario la estructura operativa interna, el responsable de cada fase, el método básico de verificación y los criterios mínimos de calidad.
En el componente legal, se evidencia una ruta jurídica viable, con identificación de figura como persona natural con establecimiento de comercio, trámites ante Cámara de Comercio, DIAN, Dirección Nacional de Derechos de Autor y Secretaría de Planeación, así como costes y tiempos asociados. Frente al registro de marca, se aclara que, aunque no constituye requisito obligatorio de la convocatoria, sí representa un elemento de fortalecimiento empresarial, diferenciación y protección comercial que habría permitido valorar con mayor amplitud la madurez del componente legal si hubiese sido incluido explícitamente en el formulario.
En el componente financiero, se reconoce coherencia en las proyecciones, estructura de costes, punto de equilibrio e indicadores de rentabilidad. No obstante, las recomendaciones formuladas se orientan a fortalecer la sostenibilidad financiera del proyecto, especialmente en cuanto al ajuste de remuneraciones del equipo base y el refuerzo de la inversión en promoción digital y posicionamiento de marca. Estas recomendaciones explican la diferencia entre la calificación alta obtenida y la calificación máxima posible.
En el componente de impacto, la valoración otorgada corresponde a la máxima puntuación posible dentro de los criterios aplicables a proyectos individuales del Fondo Emprender. En consecuencia, no procede incremento adicional en este componente, dado que el proyecto ya alcanzó el tope permitido por la matriz formal de calificación.
Las recomendaciones emitidas no descalifican el proyecto ni afectan su viabilidad; corresponden a sugerencias de fortalecimiento derivadas de aspectos que, aun siendo adecuados, no alcanzaron el nivel máximo de profundidad, precisión o soporte requerido por el instrumento de evaluación.
</t>
  </si>
  <si>
    <t xml:space="preserve">En cuanto a la observación de que las pólizas no se encuentran dentro de los rubros financiables tampoco es menos cierto que no se encuentran dentro de los rubros no financiables, item que ha sido desarrollado de forma detallada y específica y además concreta en los términos de referencia y tampoco se hace la aclaración explícita de no ser un rubro financiable.  En cuanto al seguro todo riesgo es importante tener en cuenta que al tratarse de una actividad industrial que manipula sustancias químicas e inflamables, esta tiene una normatividad que se rige por componentes legales como la responsabilidad civil extracontractual del producto, de acuerdo con el Estatuto del Consumidor (ley 14 de 2011) el fabricante responde solidariamente por la idoneidad de sus productos y la póliza ampara daños a la salud como (intoxicaciones, quemaduras, problemas respiratorios) de quienes consumen los productos, así como normatividad y riesgo químico (registro sanitario Invima decreto 1545 de 2004), este último de obligatorio cumplimiento.  Si bien es cierto que el seguro todo riesgo no hace parte directa del capital de trabajo es un requisito operativo indispensable en la práctica debido a las exigencias de las entidades de control como Bomberos e Invima contar con ellas evita tanto el riesgo de que haya una afectación tanto a personas como a la maquinaria solicitada. Al fabricar productos de limpieza, se manipulan materias primas corrosivas, inflamables o tóxicas. Un cortocircuito que active un tanque de alcohol, un error de formulación en un lote de cloro que intoxique a un usuario, o un derrame químico que contamine el alcantarillado local puede generar multas ambientales (ley 1333 de 2009) y demandas civiles millonarias que quebrarían el emprendimiento si no se cuenta con el respaldo de una aseguradora. </t>
  </si>
  <si>
    <t>Cordial saludo, 
NOMBRE DEL PROYECTO:  CENTRO DE LIMPIEZA LIMPROFF CALI
ID Proyecto: 113248
Convocatoria: 153 - 1C/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“Seguro todos riesgo por valor unitario de $200.000 por cantidad 12 para un total de $2.400.000”.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</si>
  <si>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Respetados miembros del comité evaluador: Yo Carlos Navarrete solicito respetuosamente revisión de la calificación de mi proyecto 113268 - CREAR ESP - ARTIST HIVE en la CONVOCATORIA NACIONAL No. 153, calificado con 66,54 puntos y concepto VIABLE. Agradezco la rigurosidad del análisis y presento aclaraciones frente a las observaciones señaladas. Artist Hive ya está en operación con MVP funcional. Ser beneficiario representa no solo respaldo financiero por los recursos solicitados, sino acompañamiento estratégico del Fondo(con más de 2 décadas de experiencia) para formalizar y escalar un proyecto con impacto demostrable en Colombia y Latinoamérica. Aclaraciones: 1. Asignación del contador: el contador está vinculado por prestación de servicios con dedicación parcial, no mediante contrato laboral. Al regirse por el Código Civil y no por el Código Sustantivo del Trabajo, no aplica la obligación del SMMLV. El valor de $800.000 es coherente con las necesidades contables de un emprendimiento en etapa CREAR. Adicionalmente, el acompañamiento del Fondo Emprender permitirá formalizar la constitución como SAS y estructurar adecuadamente el área contable y administrativa, incluyendo la ampliación de la dedicación del contador conforme crezcan las operaciones.  2. Concentración de funciones en el CTO: mi perfil incluye más de 14 años de experiencia como Ingeniero de Sistemas: 10 años como docente de Ingeniería de Sistemas en la Universidad de los Andes y la Pontificia Universidad Javeriana, y 4 años como líder técnico y arquitecto de software en Claro Colombia (Global Hitss). El proyecto ya cuenta con dos desarrolladores (Frontend y backend) como consultores a tiempo parcial, financiados con recursos propios, correspondientes a los empleos indirectos del plan de negocios (soporte: https://artist-hive.com/docs/consultorias.pdf). Al ser de tiempo parcial, no hacen parte del plan inicial de formalización a través del Fondo Emprender, el cual sí contempla los cargos de gerencia/CTO y diseño UX/UI incluyendo piezas publicitarias para lograr las metas de ventas. El presupuesto de 42 SMMLV también priorizó la adquisición de equipos y licencias para el desarrollo iOS, prioridad crítica por ser la puerta de entrada a la mayoría de clientes, pues es la plataforma predominante en la industria musical y cuyos costos de producción son altos al requerir hardware propietario Apple. El emprendimiento ya está en ejecución con recursos propios; el Fondo Emprender es acelerador y guía para formalizarlo, no punto de partida.  3. Crecimiento de ventas del 65% entre año 1 y 2: el volumen de “Validación de perfil” crece 51% (de 1650 a 2490 unidades) y los precios aumenta 10% por IPC. El año 1 concentra inversión en adquisición y posicionamiento; el año 2 aprovecha la base acumulada y el efecto de red (más artistas atraen más venues y viceversa). Las tasas de conversión (5% básica, 2% premium) están alineadas con benchmarks SaaS: Spotify convierte 3-4%, LinkedIn 5%, plataformas B2B de nicho 7-10%. El churn esperado es bajo por suscripciones anuales, costo de entrada mínimo ($40.000/año) y alto costo de migración una vez construido perfil e historial de conciertos. La base de 304.000 artistas identificados funciona como canal de adquisición orgánico con CAC muy bajo. A diferencia de otros emprendimientos en etapa CREAR, ya tenemos mapeados y priorizados a sus clientes no sólo en Colombia, sino en el mundo.  4. Formalización de preacuerdos: las relaciones comerciales han surgido de 8 participaciones en mercados culturales y ruedas de negocios nacionales e internacionales donde los acuerdos se establecen verbalmente antes de su formalización documental; al no contar con constitución legal como SAS, la formalización mediante contratos se ha visto limitada, siendo esta otra razón por la cual el acompañamiento del Fondo Emprender es determinante. Soportes: https://artist-hive.com/docs/convenios.pdf  5. Expansión internacional: uno de los objetivos del proyecto es la formalización como SAS para habilitar facturación electrónica nacional e internacional, acceder al régimen tributario para empresas de TECH (renta del 8%) y gestionar exportaciones de software - SaaS (exentas de IVA). La base de datos en 54 países es un activo comercial de alto valor con clientes ya identificados y priorizados. La música es inherentemente internacional y somos plataforma pionera con enfoque profesional en Latinoamérica. El acompañamiento del Fondo Emprender es clave para que este proceso sea adecuado y estructurado.  Finalmente, el propio informe reconoce avances excepcionales para etapa CREAR e impacto multidimensional: económico, social y tecnológico. MVP en producción, 304.000 artistas y 2.800 venues en 54 países, marca registrada en 5 categorías de Niza, 8 participaciones en mercados culturales internacionales, TIR 37,37%, VPN $103,6M y ningún competidor global con enfoque en Latinoamérica. Solicito respetuosamente la reconsideración del puntaje. Muchas gracias</t>
  </si>
  <si>
    <t>Proyecto: ID 113268
Nombre del proyecto: Artist Hive 
Convocatoria: 153 - 1C / Multisectorial
Aspectos Observados: 
1. CONTADOR POR PRESTACIÓN DE SERVICIOS: El emprendedor aclara que la vinculación del contador es por prestación de servicios (Código Civil) y no por contrato laboral, por lo cual no aplica el SMMLV. Esta aclaración es técnicamente correcta y coherente con la normatividad vigente para contratos civiles de prestación de servicios.
2. CONCENTRACIÓN DE FUNCIONES EN EL CTO: El emprendedor manifiesta tener experiencia de 14+ años (docencia en Uniandes y Javeriana, líder técnico en Claro/Global Hitss), y la existencia de 2 desarrolladores como consultores parciales. La observación se mantiene como recomendación para etapa de crecimiento la concentración de funciones en el perfil de CTO como riesgo operacional.
3. CRECIMIENTO 65% AÑO 1 A AÑO 2: El emprendedor justifica un crecimiento de 51% en volumen + 10% IPC, efecto de red, y benchmarks SaaS (Spotify 3-4%, LinkedIn 5%).  Se mantiene las observaciones respecto al salto en ventas del año 1 al año 2 con crecimiento del 65% en don de es necesario que este salto en ventas este adecuadamente soportado en soporte comercial y detallado conocimiento del mercado.
CONCLUSIÓN: Tras el análisis de cada uno de los puntos señalados por el emprendedor, se concluye que las observaciones presentadas no aportan elementos técnicos suficientes que justifiquen una modificación del puntaje ni del concepto de evaluación asignado al proyecto Artist Hive (ID 113268). El proyecto obtuvo concepto VIABLE (66,54). Las aclaraciones presentadas son pertinentes, particularmente la distinción entre prestación de servicios y contrato laboral. El concepto se mantiene.
La evaluación se realiza exclusivamente sobre la información consignada en el plan de negocios radicado en la plataforma del Fondo Emprender al momento del cierre de la convocatoria. Documentos externos, enlaces a repositorios digitales, información verbal o reformulaciones posteriores al cierre NO constituyen parte del objeto de evaluación. Este principio es fundamental para garantizar la igualdad de condiciones entre todos los emprendedores participantes.</t>
  </si>
  <si>
    <t>COMPONENTE COMERCIAL: MR. SERRANOVSKI se encuentra bien estructurado y presenta un enfoque claro hacia un mercado objetivo definido, con clientes caracterizados por hábitos de consumo asociados al arte, el diseño y los productos con carga emocional y simbólica. El público objetivo son mujeres estrato 3 a 6 en Colombia, equivalente a 9,5 millones de mujeres en el país.  COMPONENTE TÉCNICO: MR. SERRANOVSKI presenta una descripción clara del proyecto y una propuesta de valor bien definida, sustentada en la producción artística y en el uso del diseño como eje central del negocio. La entrega al cliente y la gestión de pedidos, pagos, envíos y atención postventa, están contempladas dentro del servicio de venta. Ofrecemos garantías para nuestros compradores y contamos con políticas claras sobre devolución y pagos. Estamos respaldados por sistemas bancarios aprobados y podemos ofrecerle al cliente final la opción de pagar como más le convenga, garantizando entregarle no solo un producto de alta calidad que va cumplir sus expectativas, sino un servicio al cliente personalizado que lo haga querer volver a nuestra tienda o recomendarnos a sus amigos. El proceso creativo y las horas hombre son insumos que el artista ya tiene desarrollados y listos para producción. Igualmente los esfuerzos de marketing son costos e inversiones que el artista aporta al proyecto.  COMPONENTE LEGAL: MR. SERRANOVSKI se compromete a cumplir con todos los requisitos legales mencionados en el proyecto para asegurar el cumplimiento continuo y oportuno de todos los estos.  COMPONENTE FINANCIERO: MR. SERRANOVSKI muestra coherencia entre el modelo de negocio, la proyección de ventas y la estructura de costos y gastos. Las ventas proyectadas se soportan principalmente en la experiencia previa del emprendedor, el posicionamiento alcanzado y las relaciones comerciales existentes, lo que reduce el riesgo de entrada al mercado. El tamaño del mercado objetivo es de 9,5 millones de mujeres en el país. En conclusión, el componente financiero es sólido y respalda la sostenibilidad del proyecto.  COMPONENTE DE IMPACTO: MR. SERRANOVSKI presenta fortalezas claras, especialmente en el ámbito ambiental y social. El aporte a la reserva natural “La Montaña Mágica” constituye un diferenciador ambiental real y coherente con el enfoque del proyecto, alineándose con tendencias de consumo responsable. A nivel social y económico, el proyecto contribuye al fortalecimiento del ecosistema creativo local, promueve el talento artístico y refuerza el posicionamiento de Manizales como una ciudad cultural. Las metas de generación de empleo y sostenibilidad a largo plazo están contempladas a mediano y largo plazo a medida que el proyecto lo requiera. Queremos evitar una sobrecarga de costos y poder maximizar nuestros esfuerzos económicos en alcanzar el punto de equilibrio. También queremos fortalecer nuestra red de aliados a nivel local y nacional para garantizar presencia y cobertura en todo el país.</t>
  </si>
  <si>
    <t xml:space="preserve">ID Proyecto: 113271
Nombre del proyecto: MR. SERRANOVSKI
Convocatoria: 153 - 1C / Multisectorial
Criterio observado: Concepto de evaluación y puntaje asignado al plan de negocios. El informe registra puntaje de 82,04 y concepto de evaluación viable. 
Observación del postulante: Observación frente al resultado de evaluación, solicitando revisión del concepto y de los aspectos que incidieron en la calificación del plan de negocios.
Resumen de la observación del postulante: El postulante solicita reconsiderar la evaluación realizada al plan de negocios, en especial frente a las variables en las que no se obtuvo el máximo puntaje.
Respuesta del evaluador: Revisada la observación y analizado nuevamente el plan de negocios, se verifica que se mantienen las deficiencias y aspectos por mejorar señalados en el informe de evaluación, los cuales impiden otorgar el máximo puntaje en algunas variables. En particular, se ratifica como debilidad crítica que dentro de la solicitud de recursos al Fondo Emprender no se incluyen los recursos correspondientes para cubrir salarios y honorarios del equipo durante los cuatro primeros meses, aspecto requerido para dar cumplimiento a la temporalidad del indicador de generación de empleo conforme a la normatividad vigente del Fondo Emprender. El informe de evaluación ya había señalado que la unidad productiva debe asumir estos recursos para cumplir dicha temporalidad, situación considerada viable por la dinámica comercial actual del proyecto.
Concepto: Se ratifica el concepto de evaluación, teniendo en cuenta que, revisado el plan de negocios y la observación presentada, lo conceptuado es acorde con lo encontrado inicialmente en la evaluación. El proyecto mantiene fortalezas en su formulación y dinámica comercial, pero también conserva oportunidades de mejora en los componentes comercial, técnico, legal, financiero e impacto. 
Efecto: Se ratifica el concepto de viabilidad y el puntaje asignado.
</t>
  </si>
  <si>
    <t xml:space="preserve">Respetados evaluadores: Por medio del presente escrito solicitamos respetuosamente la reconsideración de la calificación otorgada al proyecto No. 113285 “ASOCIACIÓN DE MEDICINA ALTERNATIVA Y TERAPIAS SOLIDARIAS ANA BRITO”, considerando que la evaluación actual evidencia un fortalecimiento integral sustancial frente a la versión anteriormente evaluada, sin que dicho avance se refleje proporcionalmente en la calificación final obtenida. En la Convocatoria 132-1C el proyecto obtuvo una calificación de 83,67 puntos con concepto VIABLE. Posteriormente, y atendiendo las recomendaciones formuladas en dicha evaluación, se realizaron todos los ajustes técnicos, comerciales, financieros, operativos y normativos orientados a fortalecer integralmente la iniciativa. Sin embargo, pese a que la nueva evaluación reconoce expresamente dichos avances, el puntaje final únicamente aumentó a 83,68 puntos. La variación de solo 0,01 puntos no parece guardar proporcionalidad con el nivel de fortalecimiento incorporado ni con los conceptos técnicos consignados en la evaluación actual. En comparación con la formulación anterior, el proyecto incorporó mejoras verificables en aspectos directamente asociados a los criterios de evaluación, entre ellos: • fortalecimiento del estudio de mercado mediante segmentación cuantificada y validación comercial, consolidación de canales de atención y posicionamiento territorial, estructuración técnica detallada de procesos y servicios,definición de capacidad instalada y trazabilidad operativa, incorporación de protocolos de bioseguridad y atención, alineación normativa con la Resolución 3100 de 2019, fortalecimiento del análisis financiero y sostenibilidad operativa,identificación de costos, proyecciones y flujo operacional, acreditación de experiencia previa desde 2018 con atención de pacientes reales, y articulación institucional y social en el territorio. La propia evaluación actual reconoce expresamente que el componente comercial es “fuerte, bien argumentado y con una ruta clara para posicionar el proyecto en el mercado local”; que el componente técnico presenta una “estructura robusta”; que el componente legal evidencia “claridad normativa y visión de cumplimiento”; que el componente financiero es “favorable y bien sustentado”; y que el impacto proyectado es “alto y muy pertinente para Riohacha y La Guajira”. En ese sentido, existe una aparente desproporcionalidad entre la valoración cualitativa ampliamente favorable consignada en la evaluación y la variación cuantitativa mínima reflejada en la calificación final. Respetuosamente consideramos que las observaciones formuladas en la evaluación actual corresponden principalmente a aspectos susceptibles de fortalecimiento progresivo dentro de la etapa de consolidación operativa propia de iniciativas del sector salud, sin que ello desvirtúe los avances técnicos, financieros, normativos y comerciales incorporados en la presente formulación del proyecto. Adicionalmente, preocupa la inconsistencia identificada en la clasificación sectorial de la iniciativa. Mientras la evaluación anterior ubicó correctamente el proyecto dentro del sector “ACTIVIDADES DE ATENCIÓN DE LA SALUD HUMANA Y DE ASISTENCIA SOCIAL”, la evaluación actual lo clasifica en “COMERCIO AL POR MAYOR Y AL POR MENOR, REPARACIÓN DE VEHÍCULOS AUTOMOTORES Y MOTOCICLETAS”. Dicha clasificación no corresponde a la naturaleza técnica, sanitaria y asistencial del proyecto, lo cual podría haber incidido en la valoración metodológica de algunos componentes evaluados. Por lo anterior, solicitamos respetuosamente realizar una revisión técnica integral de la evaluación emitida, verificando la consistencia metodológica entre los conceptos cualitativos otorgados y la puntuación asignada, considerando el cumplimiento de las recomendaciones previas, el fortalecimiento acreditado en todos los componentes y la solidez actual del proyecto como una iniciativa viable, estructurada y de alto impacto social y territorial para Riohacha y el departamento de La Guajira.  </t>
  </si>
  <si>
    <t xml:space="preserve">Proyecto: 113285
Nombre del proyecto: ASOCIACION DE MEDICINA ALTERNATIVA Y TERAPIAS SOLIDARIAS ANA BRITO
Convocatoria: 153 - 1C / Multisectorial
Criterio observado: Coherencia legal, técnica, financiera, operativa y asociativa del plan de negocio.
Observación del postulante:
El postulante presenta observación frente al resultado de evaluación, orientada a solicitar revisión del puntaje asignado y a precisar aspectos relacionados con la evaluación realizada, la comparación con otros procesos de convocatoria, la habilitación del servicio, la estructura operativa, el presupuesto, los requisitos normativos y la sostenibilidad del modelo asociativo.
Resumen de la observación:
La observación busca controvertir el puntaje otorgado, planteando aclaraciones sobre la formulación y el alcance del plan de negocio. No obstante, revisada la información contenida en el informe de evaluación, se evidencia que las precisiones presentadas no desvirtúan las deficiencias identificadas en la evaluación ni permiten asignar un mayor puntaje en esta etapa del proceso. Adicionalmente, debe precisarse que los procesos de evaluación se desarrollan de manera independiente en cada convocatoria, conforme a los criterios, lineamientos y condiciones aplicables a cada proceso, por lo que los análisis y conceptos emitidos pueden variar entre convocatorias.
Respuesta del evaluador:
Se ratifica el concepto emitido, teniendo en cuenta que se mantienen las deficiencias señaladas en el informe de evaluación y que no es procedente aceptar precisiones, ajustes o información adicional en esta fase del proceso. La evaluación se realiza con base en la información registrada oportunamente en el plan de negocio, conforme a las condiciones de la convocatoria y a la normatividad vigente del Fondo Emprender, especialmente en lo relacionado con la coherencia técnica, legal, financiera, operativa y asociativa de la iniciativa.
Si bien el proyecto presenta condiciones favorables que sustentan su viabilidad, tales como una necesidad de mercado identificada en Riohacha y La Guajira, experiencia previa en atención de medicina integrativa desde 2018, un portafolio definido de consulta médica integrativa, oxigenación hiperbárica y sueroterapia inhalatoria, así como una inversión orientada a equipos especializados y adecuaciones acordes con la naturaleza del servicio, persisten deficiencias que impiden otorgar un mayor puntaje. 
En primer lugar, se mantiene la necesidad de garantizar de manera estricta el cumplimiento de la Resolución 3100 de 2019, en cuanto a la inscripción en el Registro Especial de Prestadores de Servicios de Salud - REPS y el cumplimiento de las condiciones de habilitación aplicables al servicio. El informe de evaluación reconoce que la habilitación de servicios de salud es una condición crítica para operar, especialmente por tratarse de servicios sensibles como consulta médica integrativa, sueroterapia y cámara hiperbárica. 
De igual forma, se ratifica que el proyecto debe demostrar el cumplimiento de las condiciones básicas de habilitación, incluyendo talento humano certificado y registrado, infraestructura adecuada, dotación con hojas de vida y mantenimiento, procesos de control de medicamentos e insumos, manuales de bioseguridad, guías de manejo clínico, historia clínica con custodia de datos e interdependencia con otros servicios o centros de mayor complejidad cuando sea requerido. Estos aspectos fueron identificados como requisitos críticos para la operación formal del centro. 
También se mantiene la observación relacionada con el talento humano en salud. Al incluir servicios de salud integrativa, el proyecto debe garantizar que los profesionales cuenten con los títulos y registros correspondientes, y que las terapias sean prestadas por personal idóneo, formalmente habilitado y registrado. Conforme a la Ley 1164 de 2007, las terapias de medicina integrativa deben ser ejercidas por médicos titulados con especialización o posgrado en medicinas alternativas, evitando prácticas empíricas en servicios que buscan habilitación formal. 
Respecto al servicio de sueroterapia, persisten deficiencias que debían quedar mejor incorporadas en la formulación. Se requiere contar con auxiliar de enfermería con certificado de inyectología vigente y registro correspondiente, asegurar cadena de frío y farmacovigilancia de los productos utilizados, verificar registros INVIMA cuando aplique, implementar semaforización de vencimientos, contar con manual de disposición de residuos y disponer de protocolo de reacción adversa, incluyendo kit de emergencias o carro de paro. Estos aspectos son relevantes por el uso de agujas, jeringas, soluciones terapéuticas y posibles reacciones adversas. 
En relación con la cámara hiperbárica, se ratifica la necesidad de cumplir estándares técnicos y de seguridad más rigurosos. Este servicio debe habilitarse como apoyo diagnóstico y complementación terapéutica, contar con mantenimiento preventivo, programa de metrología, condiciones de seguridad industrial, ventilación especial, materiales ignífugos, personal capacitado y supervisión médica permanente. Estos requisitos son relevantes por el manejo de oxígeno a presión y los riesgos asociados a la operación del equipo. 
En el componente financiero, se mantiene la observación sobre la necesidad de revisar la proyección de costos fijos y gastos administrativos. El informe de evaluación indica que estos rubros deben acompañar de manera más realista el crecimiento esperado de pacientes, la revisión efectuada concluye que los costos fijos y gastos de administración se mantienen muy estables frente al incremento proyectado de ventas. Esta situación puede afectar la lectura real de la sostenibilidad financiera del proyecto. 
También se ratifica la necesidad de incorporar de manera expresa el costo mensual asociado a la gestión de residuos hospitalarios. El proyecto contempla servicios que generan residuos biológicos y cortopunzantes, especialmente en la sueroterapia, por lo que resulta indispensable presupuestar el pago a una empresa especializada para su recolección, transporte y disposición conforme a los requerimientos aplicables. 
Adicionalmente, se mantiene la necesidad de formalizar un contrato con proveedores certificados de gases medicinales. La operación de la cámara hiperbárica y la inhaloterapia requieren suministro de oxígeno con trazabilidad y certificados de pureza, por lo que este costo y gestión debían quedar suficientemente previstos dentro del modelo operativo y financiero. 
Se ratifica igualmente la necesidad de prever gastos asociados a capacitación continua del personal asistencial, particularmente en Reanimación Básica - BLS. El informe de evaluación recomienda programar y costear cursos de actualización para el personal asistencial, dado que este tipo de capacitación es relevante para la habilitación y para la atención segura de usuarios en servicios de salud. 
Dado que el proyecto contempla activos de alto valor, especialmente una cámara hiperbárica por $180.000.000, se mantiene la observación relacionada con la necesidad de incluir medidas de seguridad física o monitoreo. La ausencia de una previsión suficiente en este frente puede generar riesgos sobre la protección de los activos estratégicos que soportan la prestación del servicio. 
En materia de infraestructura, se mantiene la necesidad de verificar que la adecuación del local en Riohacha cumpla con condiciones de accesibilidad, rampas, baños para personas con discapacidad y señalización normativa exigida para centros médicos. Estos elementos forman parte de las condiciones de habilitación y resultan necesarios para una operación segura y ajustada a los requerimientos del sector salud. 
En cuanto al componente asociativo, aunque el proyecto justifica la creación de una asociación y plantea un enfoque solidario, se mantiene la necesidad de demostrar con mayor claridad cómo se materializa la asociatividad en la operación diaria del negocio. El informe señala que debe aterrizarse mejor la forma en que la gestión colectiva se traduce en funciones operativas, corresponsabilidades, seguimiento a metas y sostenibilidad organizacional más allá de la figura formal. 
Así mismo, al tratarse de un proyecto asociativo, se mantiene la necesidad de contemplar las obligaciones relacionadas con el Régimen Tributario Especial, incluyendo la demostración de que los excedentes se reinvierten en el objeto social de salud y la gestión anual correspondiente ante la DIAN para mantener los beneficios tributarios que apliquen. 
En consecuencia, aunque el proyecto conserva fortalezas relevantes y mantiene condiciones para ser considerado viable, las observaciones presentadas no subsanan las deficiencias identificadas ni permiten modificar el puntaje inicialmente asignado. Persisten aspectos por fortalecer en habilitación de servicios de salud, cumplimiento normativo, talento humano, seguridad de la cámara hiperbárica, manejo de residuos hospitalarios, contratación de gases medicinales, costos administrativos, seguridad de activos, infraestructura accesible y operación práctica del modelo asociativo. 
Concepto:
Se ratifica el concepto de evaluación: VIABLE.
Efecto:
Se mantiene el puntaje y el concepto inicialmente asignado.
</t>
  </si>
  <si>
    <t xml:space="preserve">De manera respetuosa solicito la revisión y profundización del dictamen emitido para el proyecto 113309 – Servicio Automotriz, el cual obtuvo un puntaje de 75,99 y concepto VIABLE. Si bien valoro positivamente que el informe reconozca la coherencia, viabilidad y solidez general del plan de negocios, considero que varios de los aspectos señalados como oportunidades de mejora ya se encuentran sustentados en el proyecto o pueden ser fortalecidos sin afectar la estructura, viabilidad ni ejecución del modelo planteado. Mi intención no es desconocer las recomendaciones recibidas, sino solicitar que se analice con mayor profundidad la información presentada, dado que el proyecto evidencia una propuesta integral, técnica, comercial, financiera y operativamente viable, con una ventaja competitiva clara en el mercado de Manizales: la integración de servicios mecánicos preventivos y correctivos con detailing automotriz especializado en un solo establecimiento. Este elemento fue reconocido en el informe como una ventaja competitiva clara y coherente con el modelo de negocio. Componente comercial Frente a la recomendación de profundizar el tamaño del mercado, la frecuencia de consumo y la capacidad de gasto del segmento, solicito tener en cuenta que el proyecto sí define un público objetivo concreto: propietarios de vehículos de media y alta gama, concesionarios y consignatarias de Manizales y su área metropolitana. Este segmento fue seleccionado precisamente por su disposición a pagar por servicios especializados, confianza técnica, calidad, cuidado integral del vehículo y ahorro de tiempo. Adicionalmente, el proyecto no se limita al voz a voz. La estrategia comercial contempla presencia digital, redes sociales, posicionamiento orgánico, pauta, relacionamiento con aliados locales, comercios, empresas, concesionarios y consignatarias. Por tanto, la demanda proyectada no depende únicamente de tráfico espontáneo, sino de una estrategia comercial multicanal, coherente con el comportamiento actual del consumidor automotriz. También solicito valorar que el mercado automotriz en Manizales presenta una necesidad clara: muchos usuarios deben acudir a diferentes proveedores para resolver mantenimiento mecánico, estética, limpieza, protección y alistamiento del vehículo. Servicio Automotriz resuelve esa fragmentación mediante una oferta integrada, lo cual fortalece la recurrencia, la fidelización y el ticket promedio. Componente técnico Respecto a la observación sobre el planteamiento del problema, considero importante precisar que la necesidad del mercado está claramente asociada a la falta de soluciones integrales, confiables y especializadas para propietarios de vehículos que buscan calidad técnica y cuidado estético en un solo lugar. La descripción de los servicios no reemplaza el problema, sino que responde directamente a él. El informe reconoce que los productos y servicios están bien definidos, que existe conocimiento técnico del negocio, que los procesos están organizados de manera secuencial y que se identifican actividades, equipos, responsables, tiempos estimados y áreas de trabajo diferenciadas. Por esta razón, solicito que este componente sea valorado con mayor peso, dado que la operación no parte de una idea abstracta, sino de procesos claros, ejecutables y alineados con la capacidad técnica del emprendimiento. En cuanto a la capacidad instalada y los tiempos de ejecución, manifiesto mi disposición a realizar los ajustes de precisión requeridos. Sin embargo, estos ajustes son de calibración operativa y no comprometen la viabilidad del proyecto, pues el modelo contempla servicios diferenciados, programación de agenda, distribución de áreas y uso eficiente del recurso humano. Componente legal Frente al componente legal, se reconoce que el proyecto ya se encuentra formalizado como persona natural con establecimiento de comercio, con registro en Cámara de Comercio e inscripción en el RUT. Acepto la recomendación de fortalecer el soporte normativo específico para permisos, procedimientos administrativos, requisitos ambientales y de seguridad. No obstante, solicito que esta observación sea entendida como un aspecto subsanable dentro del proceso de implementación y no como una debilidad estructural del modelo. El emprendimiento manifiesta su compromiso de cumplir con la normatividad ambiental, manejo adecuado de residuos, seguridad en el trabajo, requisitos operativos y demás obligaciones aplicables a la actividad automotriz. Componente financiero El informe reconoce que el componente financiero es sólido, que existe coherencia entre propuesta de valor, equipo, ventas, costos, gastos, recursos solicitados, empleos a generar e indicadores definidos. También se destaca que los indicadores financieros y operativos son positivos y respaldan la sostenibilidad del proyecto.  Respecto a la reclasificación de algunos insumos operativos y el ajuste de adecuaciones locativas al porcentaje máximo permitido, manifiesto plena disposición para realizar las correcciones presupuestales necesarias conforme a los lineamientos del Fondo Emprender. Sin embargo, estos ajustes no modifican la rentabilidad ni la lógica financiera del negocio. De hecho, el proyecto obtuvo una TIR de 39,27%, indicador que demuestra una rentabilidad positiva y suficiente para sostener la operación en el mediano plazo. Componente de impacto El proyecto genera impactos positivos en formalización, empleo, tecnificación del servicio automotriz, buenas prácticas ambientales y fortalecimiento del tejido empresarial local. También incorpora herramientas tecnológicas para la gestión del taller, lo cual contribuye a la eficiencia operativa, seguimiento de clientes y mejora en la experiencia de servicio. Acepto la recomendación de fortalecer las metas de largo plazo y los mecanismos de seguimiento del impacto. Para ello, el emprendimiento podrá incorporar indicadores como número de empleos sostenidos, clientes recurrentes, servicios mensuales, reducción de reprocesos, manejo adecuado de residuos, alianzas comerciales activas y crecimiento en ventas. Teniendo en cuenta que el propio informe concluye que el proyecto es viable, que cuenta con una propuesta integral y coherente, que presenta indicadores positivos, que tiene ventaja competitiva clara y que las oportunidades de mejora no comprometen la viabilidad general del plan, solicito respetuosamente una revisión del puntaje asignado. Las observaciones realizadas corresponden principalmente a ajustes de precisión, profundización o forma, y no a fallas estructurales del modelo de negocio. Por tanto, considero que el proyecto cuenta con méritos suficientes para obtener una mejor valoración, especialmente en los componentes técnico, comercial, financiero y de impacto. Reitero mi plena disposición para realizar los ajustes solicitados, fortalecer los soportes requeridos y avanzar en la consolidación de Servicio Automotriz como una iniciativa sostenible, formal, generadora de empleo y pertinente para el mercado automotriz de Manizales. </t>
  </si>
  <si>
    <t>Revisada la observación presentada por el postulante, se precisa que el proceso de evaluación del plan de negocios se realizó con base en la información registrada y visible en el formulario oficial del Fondo Emprender, conforme a los criterios metodológicos y normativos vigentes.
En relación con el componente comercial, se reconoce que el proyecto define un segmento objetivo coherente y una propuesta de valor diferenciada, así como el uso de estrategias comerciales multicanal. No obstante, la evaluación consideró que la información consignada sobre tamaño del mercado, frecuencia de consumo y capacidad de gasto del segmento, si bien pertinente, no alcanzó el nivel de profundidad cuantitativa requerido para otorgar la máxima calificación en este componente, razón por la cual se formularon recomendaciones de fortalecimiento.
Respecto al componente técnico, se valoró positivamente la definición de los servicios, el conocimiento del negocio y la estructuración de los procesos operativos. Sin embargo, las observaciones relacionadas con el planteamiento del problema, la capacidad instalada y los tiempos de ejecución se orientan a precisar y calibrar la información registrada, con el fin de reducir riesgos operativos y asegurar la coherencia entre la oferta de servicios, la programación de agenda y el uso del recurso humano. Estas precisiones explican la calificación otorgada sin afectar la viabilidad del proyecto.
En cuanto al componente legal, se reconoce que el proyecto se encuentra formalizado como persona natural con establecimiento de comercio. Las recomendaciones formuladas se relacionan con la necesidad de fortalecer la identificación y descripción de permisos específicos, requisitos ambientales, de seguridad y procedimientos administrativos propios de la actividad automotriz. Dichos aspectos fueron considerados subsanables en la etapa de implementación, razón por la cual no comprometen el concepto de viabilidad, pero sí inciden en la valoración del componente.
Para el componente financiero, el informe reconoce la coherencia entre la propuesta de valor, los costos, gastos, ventas, empleos proyectados y recursos solicitados, así como indicadores financieros positivos que respaldan la sostenibilidad del proyecto. Las observaciones sobre reclasificación de insumos y ajuste de adecuaciones locativas corresponden a lineamientos técnicos del Fondo Emprender y explican por qué, aun siendo un componente sólido, no se asignó la puntuación máxima.
Finalmente, en el componente de impacto, se identifican efectos positivos en formalización, empleo, tecnificación del servicio automotriz y buenas prácticas ambientales. Las recomendaciones formuladas se orientan a fortalecer la definición de metas de largo plazo y mecanismos de seguimiento, lo cual constituye una oportunidad de mejora y no una debilidad estructural del proyecto.
En consecuencia, las observaciones realizadas en el informe corresponden a ajustes de precisión, profundización y fortalecimiento de la información registrada, las cuales fueron consideradas técnicamente en la asignación del puntaje.</t>
  </si>
  <si>
    <t>RESPUESTA A OBSERVACIONES Y AJUSTES DEL PROYECTO EL TEMPLO DE LA LIMPIEZA  En atención a las observaciones realizadas durante la evaluación del proyecto, presentamos las siguientes aclaraciones y ajustes orientados a fortalecer la coherencia técnica, operativa, comercial y financiera de la iniciativa.  Actualmente, EL TEMPLO DE LA LIMPIEZA es un negocio en funcionamiento, con operación comercial activa, presencia física en la ciudad de Cali, canales digitales de venta y una base de aproximadamente 1.200 clientes registrados, de los cuales cerca del 88% corresponde a clientes hogar y el 12% a clientes empresariales.  Nuestra estrategia de crecimiento se encuentra enfocada principalmente en el segmento hogar, tanto en la comercialización de productos de aseo como en la implementación de las nuevas líneas de servicios. Actualmente registramos alrededor de 300 transacciones mensuales, con un ticket promedio cercano a $60.000, alcanzando una facturación aproximada de $18.000.000 mensuales. Estas cifras son coherentes con nuestro modelo de negocio, enfocado en productos especializados, de alta concentración y mayor rendimiento, por lo que proyectamos una frecuencia de compra entre una y máximo dos compras mensuales por cliente activo.  Respecto a la implementación de lavandería y aseo por horas, aclaramos que estos servicios estarán enfocados principalmente al consumidor final y hogares, buscando consolidar inicialmente una operación residencial y especializada en soluciones integrales de limpieza para el hogar.  La implementación de estas líneas se realizará de manera progresiva y escalable. Inicialmente se contará con una operaria multifuncional de servicios, encargada de apoyar tanto la operación de lavandería como los servicios de aseo por horas para hogares. Sus funciones incluirán recepción y organización de prendas, lavado, secado, entrega de pedidos y apoyo en limpieza residencial. Este cargo será financiado con recursos propios del negocio y no con los recursos solicitados al fondo.  La operación de lavandería iniciará con un equipo industrial de capacidad intermedia y una operación controlada, permitiendo validar y fortalecer la demanda antes de ampliar la capacidad instalada. El establecimiento ya cuenta con un punto físico operativo y espacio disponible para adecuar esta nueva línea de servicio.  Adicionalmente, todos los costos relacionados con adecuaciones menores, instalación del equipo y requerimientos complementarios que no se encuentren cubiertos dentro de los recursos solicitados serán asumidos como inversión propia por parte del negocio.  En cuanto a costos operativos, aclaramos que el canon de arrendamiento actual ya incluye una base de servicios públicos, por lo que el incremento derivado de la lavandería dependerá directamente del crecimiento de la demanda y uso del servicio. Asimismo, los productos utilizados para lavado y limpieza ya se encuentran contemplados dentro de los costos variables proyectados, debido a que el modelo contempla utilizar productos comercializados por la misma empresa, fortaleciendo así una estrategia de validación y venta cruzada entre productos y servicios.  El valor proyectado para fortalecimiento de inventario corresponde a una inversión adicional para ampliar el portafolio y soportar el crecimiento de la operación, considerando que el negocio actualmente ya cuenta con inventario base para su funcionamiento.  En materia ambiental, proyectamos que aproximadamente el 40% del portafolio esté conformado por productos biodegradables y ecológicos y el 60% por productos industriales y tradicionales. Esta distribución responde al comportamiento real del mercado y permite mantener una oferta equilibrada entre sostenibilidad, efectividad y accesibilidad.  Finalmente, aclaramos que actualmente el negocio opera formalmente como establecimiento de comercio registrado a nombre de persona natural, con RUT activo y facturación electrónica vigente. Como parte del fortalecimiento empresarial proyectado, se contempla avanzar hacia una estructura societaria S.A.S., fortaleciendo la estructura jurídica y operativa del negocio.  Consideramos que estos ajustes fortalecen la coherencia integral del proyecto y evidencian que EL TEMPLO DE LA LIMPIEZA corresponde a una operación comercial validada, con clientes recurrentes, crecimiento sostenido y una estrategia de expansión progresiva y sostenible.</t>
  </si>
  <si>
    <t xml:space="preserve">Proyecto: 113321 – EL TEMPLO DE LA LIMPIEZA. 
Nombre del proyecto: EL TEMPLO DE LA LIMPIEZA. 
Convocatoria: 153 - 1C / Multisectorial. 
Criterio observado: Coherencia técnico-operativa y financiera entre líneas de servicio, equipo de trabajo, necesidades y requerimientos, y plan operativo. 
Observación del postulante: El postulante manifiesta que el negocio se encuentra en funcionamiento, con operación comercial activa en Cali, canales digitales y base de clientes; además, aclara que la implementación de lavandería y aseo por horas será progresiva, que una operaria multifuncional apoyará ambas líneas y que dicho cargo será financiado con recursos propios del negocio y no con recursos solicitados al Fondo. También indica que algunos costes complementarios y adecuaciones serán asumidos con inversión propia. 
Resumen de la observación del postulante: La observación busca precisar que las nuevas líneas de lavandería y aseo por horas tienen una ejecución escalable y que parte de su soporte operativo y financiero será cubierto con recursos propios, con el fin de reforzar la coherencia integral del proyecto. 
Respuesta del evaluador: Revisada la observación y contrastada con el contenido del plan de negocios y del informe de evaluación, se mantiene la valoración inicialmente emitida. En el informe de evaluación se dejó consignado que la línea de aseo por horas aparece con flujo de ventas y coste variable, pero no queda plenamente respaldada por una estructura de personal formal específica dentro del equipo principal; igualmente, se indicó que la operaria de lavandería aparece en el equipo de trabajo, pero su financiación no quedó incorporada en necesidades y requerimientos. Adicionalmente, el mismo informe identificó una inconsistencia entre los tres empleos proyectados y lo reflejado en el plan operativo, donde únicamente se evidencian dos cargos. 
Aunque en la observación el postulante aclara que la operaria multifuncional será financiada con recursos propios y que la implementación será progresiva, dicha precisión corresponde a una aclaración posterior y no desvirtúa las inconsistencias de articulación que fueron evidenciadas en la información evaluada del plan, especialmente entre la operación proyectada, el equipo de trabajo, las necesidades y requerimientos y el plan operativo. En el propio plan se señala que el servicio de limpieza por horas venía siendo atendido mediante contratos de prestación de servicios y que, como parte del crecimiento del proyecto, se proyectaba la vinculación de una operaria para lavandería; sin embargo, el informe concluyó que esa articulación no quedó totalmente cerrada dentro de la estructuración presentada para evaluación. 
Fundamento metodológico: El documento guía de evaluación del Fondo Emprender exige revisar la coherencia entre mercado, canales, ventas, capacidad, costes, operación y equipo de trabajo, así como la consistencia del plan operativo con los recursos y tiempos definidos. Bajo ese marco, las aclaraciones del postulante no modifican lo evidenciado en el documento base evaluado. 
Concepto: Revisado el plan de negocios y la observación presentada, se encuentra que el concepto emitido es acorde con lo evidenciado inicialmente en la evaluación, en tanto persisten observaciones de coherencia entre la estructura operativa, el equipo de trabajo y la planeación financiera del proyecto. 
Efecto: Se ratifica el concepto y el puntaje otorgado al plan de negocios. El proyecto mantiene calificación de 75,08 y concepto VIABLE
</t>
  </si>
  <si>
    <t xml:space="preserve"> Muy respetuosamente me dirijo a ustedes con el fin de solicitar la reconsideración del puntaje final obtenido en la Convocatoria 153 – 1C / Multisectorial.  En atención a las observaciones y recomendaciones formuladas dentro del proceso de evaluación del proyecto FITBOX, nos permitimos manifestar de manera expresa que la iniciativa cuenta con la capacidad técnica, jurídica, operativa, financiera y administrativa para dar cumplimiento integral a los requerimientos señalados por el comité evaluador y a los lineamientos establecidos en la convocatoria Fondo Emprender. Linea crear    1. CUMPLIMIENTO DEL COMPONENTE JURÍDICO Y COMPATIBILIDAD CON LA LÍNEA CREAR  FITBOX confirma que la operación desarrollada previamente bajo la figura de persona natural tuvo carácter exploratorio y de validación de mercado durante cuatro años, permitiendo estructurar técnicamente el modelo de negocio y validar su viabilidad comercial. La iniciativa presentada ante Fondo Emprender corresponde a una nueva estructura empresarial proyectada bajo la figura S.A.S., con una nueva organización administrativa, estructura financiera independiente, formalización tributaria, generación de empleo, ampliación operativa y escalamiento empresarial. Por lo tanto, FITBOX cumple con los criterios de creación y consolidación empresarial exigidos por la línea CREAR, dado que el proyecto financiado corresponde a una nueva unidad productiva formalmente estructurada y orientada al crecimiento sostenible.  2. CUMPLIMIENTO DE REQUISITOS LEGALES, TERRITORIALES Y REGULATORIOS FITBOX manifiesta que cuenta con todos los requerimientos legales para su funcionamiento, tales como: permisos de bomberos, uso de suelos, facturación de clientes, convenios empresariales y alianzas con centros de fisioterapia.  Asimismo, cumple con los requisitos de seguridad humana, protocolos de funcionamiento, accesibilidad y permisos regulatorios exigidos para el desarrollo de la actividad económica.  De igual manera, FITBOX confirma que dispone de evidencia comercial, clientes activos, historial operativo, convenios empresariales, presencia digital, validación de mercado y trazabilidad de sus operaciones, los cuales serán organizados y soportados documentalmente dentro del proceso de formalización y fortalecimiento del proyecto empresarial para el departamento del  Quindío.  3. CUMPLIMIENTO Y JUSTIFICACIÓN DEL COMPONENTE FINANCIERO Y OPERATIVO  FITBOX confirma que el presupuesto presentado responde directamente a las necesidades reales de operación, posicionamiento y sostenibilidad del modelo de negocio.  Los rubros asociados a comunicación, promoción, imagen corporativa, marketing digital y posicionamiento constituyen herramientas estratégicas necesarias para la captación de usuarios, penetración de mercado, sostenibilidad comercial, fortalecimiento de marca y crecimiento empresarial.  Atendiendo las observaciones realizadas, FITBOX efectuará la depuración técnica de rubros, ajustes de clasificación contable, corrección de parametrización financiera y fortalecimiento de soportes presupuestales, garantizando total coherencia entre capacidad instalada, producción, ventas proyectadas, costos variables y proyección de crecimiento.  4. CUMPLIMIENTO DEL COMPONENTE DE IMPACTO Y MEDICIÓN  FITBOX confirma que cuenta con un modelo de impacto alineado con las dimensiones económica, social, ambiental, tecnológica y de salud preventiva.  En el componente económico, el proyecto contempla la generación de empleo directo e indirecto. En el componente social, se desarrollarán clases gratuitas para adultos mayores tanto en las instalaciones de FITBOX como en sedes comunales.  En el componente ambiental, se implementarán estrategias de reciclaje de botellas y tapas plásticas. En el componente tecnológico, se realizará control, valoración y medición de presión durante los entrenamientos, así como planes de mejoramiento de la condición física de los usuarios.  Con el fin de fortalecer los mecanismos de seguimiento y evaluación, el proyecto implementará indicadores cuantificables que permitan medir el impacto generado en la comunidad.  Asimismo, FITBOX ratifica su compromiso con la inclusión, el bienestar integral, el fortalecimiento comunitario, la prevención de enfermedades asociadas al sedentarismo y la promoción de estilos de vida saludables en el departamento del Quindío.  DECLARACIÓN FINAL  FITBOX reafirma que el proyecto cuenta con viabilidad técnica, validación comercial, capacidad operativa, proyección financiera, sostenibilidad, impacto territorial y cumplimiento normativo, consolidándose como una iniciativa sólida, escalable y alineada con los objetivos de Fondo Emprender.  Las observaciones identificadas durante el proceso de evaluación corresponden principalmente a ajustes documentales y de fortalecimiento administrativo, los cuales pueden ser plenamente subsanados sin afectar la viabilidad, ejecución ni sostenibilidad del proyecto.  Con gran respeto hacia su análisis y verificación, solicitamos amablemente reconsiderar y aumentar la puntuación otorgada, con el propósito de continuar impactando positivamente como empresa y aportando al desarrollo de nuestra comunidad en el departamento del Quindío.  </t>
  </si>
  <si>
    <t>Nombre del proyecto: FITBOX
Convocatoria: 153 – 1C / Multisectorial
Criterio observado: Componentes comercial, técnico, legal, financiero y de impacto del informe de evaluación.
asignada refleja el nivel de desarrollo, soporte, consistencia y trazabilidad de la información presentada durante el proceso de evaluación.Una vez revisada integralmente la réplica presentada por el emprendedor frente al informe de evaluación del proyecto FITBOX, ID 113335, se precisa que la calificación otorgada corresponde al análisis de la información, soportes y evidencias registrados por el emprendedor en el plan de negocios al momento de la evaluación.
En el componente comercial, si bien se reconoció que la iniciativa identifica un mercado objetivo en Armenia, Calarcá y zonas campestres del Quindío, caracteriza el perfil del cliente, describe servicios diferenciados y presenta análisis de competencia, también se evidenció que algunas estrategias de canales y promoción fueron formuladas de manera genérica o repetitiva, y que determinadas afirmaciones sobre ventas y resultados históricos requerían mayor soporte documental, trazabilidad y verificación.
En el componente técnico, se valoró positivamente la descripción del proceso de prestación del servicio, la identificación de tiempos, equipos, responsables, capacidad instalada y avances técnicos previos. Sin embargo, se mantuvo la observación relacionada con la necesidad de justificar y clasificar de manera más sólida los rubros asociados a publicidad, pauta digital e imagen corporativa, especialmente cuando estos se pretenden cargar a los recursos del Fondo Emprender en el marco de la línea CREAR.
En el componente legal, la evaluación reconoció que el proyecto identifica una forma de formalización futura como Sociedad por Acciones Simplificada S.A.S. y relaciona trámites como RUT, uso del suelo, protocolo de bioseguridad, permiso de bomberos, accesibilidad para personas con discapacidad y certificación de entrenadores. No obstante, se ratifican las observaciones sobre la situación jurídica actual de la iniciativa, la operación comercial previa, la coherencia con la línea CREAR, la inconsistencia territorial del permiso de bomberos referido a Circasia cuando el proyecto se ubica en Calarcá, y la duplicidad en referencias sobre accesibilidad.
En el componente financiero, se reconoce que el plan presenta estructura financiera básica, proyección de ventas a cinco años, precios por servicio, cantidades mensuales proyectadas, costes fijos, costes variables, gastos de administración y ventas, equipo de trabajo, inversiones fijas y gastos preoperativos. Sin embargo, se mantienen las observaciones sobre la necesidad de precisar y justificar algunos rubros, especialmente aquellos asociados a comunicación, imagen y promoción, así como corregir inconsistencias registradas en gastos de administración y ventas, donde el rubro de publicidad aparece diligenciado con la palabra “Anual” en lugar de un valor numérico correspondiente.
En el componente de impacto, se valoró que el proyecto aborda las dimensiones económica, ambiental, social y tecnológica, incluyendo generación de empleo, dinamización de proveedores, reutilización de botellas, uso eficiente de recursos, promoción de la salud, espacios inclusivos, seguimiento digital y planes personalizados basados en datos. No obstante, se mantiene la observación de que una parte importante del impacto fue presentada en términos cualitativos, por lo cual se requiere mayor cuantificación mediante metas, indicadores o hitos verificables, además de corregir referencias que no guardan relación directa con la naturaleza de la iniciativa.
Por lo anterior, la réplica presentada no aporta elementos suficientes que modifiquen los fundamentos del análisis realizado en los componentes comercial, técnico, legal, financiero y de impacto. La evaluación se efectuó con base en la información efectivamente entregada por el emprendedor, los soportes disponibles y la coherencia del plan de negocios frente a los criterios aplicables del Fondo Emprender. En consecuencia, se ratifica que la calificación 
Concepto:
Se ratifica el concepto final emitido para el proyecto FITBOX, ID 113335, clasificado como VIABLE.
Efecto:
Se mantiene la calificación otorgada de 89,79 puntos, sin ajuste en el puntaje ni en el concepto final.</t>
  </si>
  <si>
    <t>CIUDAD Y FECHA: Bogotá D.C., 14 de mayo de 2026. PARA: FONDO EMPRENDER - SENA. ASUNTO: Formato de Observación / Reclamación – Proyecto ID 113340. Yo, Hoover Quitian Reyes, identificado con cédula de ciudadanía No. 80.859.817 de Bogotá, actuando en calidad de emprendedor participante de la convocatoria 153 - 1C / Multisectorial, presento solicitud formal de reclamación frente al informe de evaluación del proyecto Truelinc (ID 113340)  De manera atenta, solicito la revisión de fondo de la calificación de 66,24 puntos . Si bien el proyecto fue declarado Viable, considero que existen valoraciones en los componentes financiero, comercial, técnico y legal que no corresponden a la realidad técnica consignada en el plan de negocios, lo cual ha limitado injustamente el puntaje final  Sustento mi reclamación en los siguientes puntos: 1. Sostenibilidad Financiera y Modelo de Suscripción (Énfasis Principal): El evaluador indica que la sostenibilidad depende en gran medida de la pauta paga . No obstante, el proyecto fundamenta su estabilidad en un modelo de suscripción recurrente que protege activamente el flujo de caja  Base Recurrente: A diferencia de una venta transaccional única, el modelo por suscripción asegura ingresos constantes de la base de clientes ya captada (actualmente con 50 planes anuales activos), lo que reduce la presión de caja para la operación diaria  Eficiencia del Gasto: La inversión en pauta publicitaria se enfoca exclusivamente en el crecimiento y adquisición de nuevos usuarios, mientras que la base financiera operativa proviene de los clientes recurrentes, eliminando la supuesta dependencia de pauta para la supervivencia del negocio El proyecto ya cuenta con ingresos proyectados por $174.100.000 que respaldan esta estructura  2. Componente de Mercado y Comercial: La evaluación señala una supuesta falta de dolor y dependencia digital  Identificación del Problema: En la Sección 2 se detalla con precisión el dolor del cliente: pérdida de trazabilidad comercial, falta de estandarización en equipos de ventas y errores operativos en restaurantes que afectan la rentabilidad  Canales Alternativos: El Mapa de Actores (Sección 18) desvirtúa la dependencia absoluta de canales pagos, al incluir alianzas estratégicas con alcaldías locales, organizaciones de vecinos y frentes de seguridad para una difusión orgánica y territorial  3. Componente Técnico y Eficiencia Operativa: Se cuestiona la asignación salarial del programador como un riesgo de rotación. Sin embargo, el plan de negocios especifica el uso de Inteligencia Artificial para la automatización de diseños y programación. Esta innovación tecnológica proyecta una disminución del 90% en tiempos y costos operativos, lo que justifica la estructura de costos planteada. El rol técnico no es de carga operativa manual pesada, sino de supervisión de modelos automatizados, garantizando la estabilidad del servicio sin requerir presupuestos de desarrollo tradicional. 4. Componente Legal y Propiedad Intelectual: El informe menciona vacíos en la protección del código fuente. No obstante, en la Sección 14 se declara explícitamente que los programadores han firmado contratos con cláusulas de exclusividad y confidencialidad que prohíben el uso del código o la información para iniciativas similares. Asimismo, la presencia en tiendas de aplicaciones y la propiedad de múltiples dominios ya actúan como barreras legales de protección marcaria y tecnológica. Solicitud Final: Revisión y ajuste del puntaje en los cuatro componentes mencionados, reconociendo que el modelo de suscripción recurrente asegura la base financiera del proyecto más allá de la pauta publicitaria. Emisión de una respuesta de fondo que valore la mitigación de riesgos técnicos mediante el uso de IA y la protección contractual del software. Agradezco su atención para que Truelinc, una iniciativa con validación real y $70 millones invertidos previamente, obtenga una calificación acorde a su solidez técnica. Atentamente, Hoover Quitian Reyes C.C. 80.859.817 de Bogotá. Emprendedor Proyecto Truelinc (ID 113340)</t>
  </si>
  <si>
    <t xml:space="preserve">ID Proyecto: 113340
Nombre del proyecto: Truelinc
Convocatoria: 153 - 1C / Multisectorial
Criterio observado: Componentes financiero, comercial, técnico y legal.
Observación del postulante:
El postulante Hoover Quitian Reyes solicita revisión de fondo de la calificación de 66,24 puntos, indicando que el proyecto Truelinc, aunque fue declarado viable, habría sido valorado de manera limitada en los componentes financiero, comercial, técnico y legal. Argumenta que la sostenibilidad financiera se soporta en un modelo de suscripción recurrente, que el dolor del cliente está identificado, que existen canales alternativos a la pauta paga, que la automatización con inteligencia artificial mitiga riesgos técnicos y que la protección contractual del código fuente reduce los riesgos legales.
Resumen de la observación del postulante:
La reclamación solicita ajustar el puntaje asignado, al considerar que el informe de evaluación no valoró suficientemente la recurrencia del modelo de ingresos, la validación comercial existente, la mitigación técnica mediante inteligencia artificial y las medidas contractuales de protección del software.
Respuesta del evaluador:
Revisada la observación presentada y contrastada con el plan de negocios y el informe de evaluación, se evidencia que varios de los elementos señalados por el postulante sí fueron considerados dentro del análisis inicial. El informe reconoce que el proyecto Truelinc obtuvo concepto VIABLE, con puntaje de 66,24, y destaca que presenta segmentación comercial clara, problema real y vigente, mercado sustentado en fuentes reconocidas, propuesta técnica estructurada, formulación financiera coherente, inversión previa cercana a $70 millones, aplicaciones publicadas y ventas reales que validan el modelo de negocio.
Frente al componente financiero, el plan registra ventas a generar en el año 1 por $174.100.000 y señala que las proyecciones se basan en el mercado nacional, aprovechando un modelo de suscripción que permite crecimiento continuo de clientes, incluso con alta tasa de abandono. Sin embargo, en los avances del proyecto se indica que se han generado ventas de 32 planes personales y 18 planes empresariales, de los cuales permanecen activos 10 personales y 7 empresariales, por lo cual la recurrencia del modelo aún requiere mayor consolidación y validación frente a la escala proyectada.
En relación con el componente comercial, se verifica que el plan identifica dolores asociados a pérdida y mala administración de contactos, falta de estandarización en equipos comerciales, ausencia de trazabilidad, tiempos de espera y errores operativos en restaurantes. También se identifican actores territoriales como alcaldías locales, conjuntos residenciales, organizaciones de vecinos y agremiaciones de comerciantes. No obstante, el informe no desconoce estos aspectos; por el contrario, reconoce que el problema es real y que el componente comercial es funcional, pero advierte que la estrategia depende de medios digitales pagos, campañas en redes y Google Ads, y recomienda fortalecer canales alternativos, ventas consultivas B2B y referidos estructurados.
Respecto al componente técnico, el plan evidencia desarrollo de aplicación en Flutter, plataforma web en PHP, presencia en Google Play y AppStore, inversión cercana a $70.000.000 e integración proyectada de inteligencia artificial para disminuir tiempos y costos de diseño y programación hasta cerca del 90%. Sin embargo, el propio plan presenta esta automatización como una expectativa condicionada al entrenamiento del modelo, por lo cual el riesgo asociado a la estructura del talento técnico y al salario del programador no queda plenamente eliminado en la etapa actual de ejecución.
En cuanto al componente legal, el plan señala compra de dominios, presencia en tiendas de aplicaciones, políticas de tratamiento de datos y contratos con programadores que impiden utilizar la información o el código generado para iniciativas similares. Estos elementos fueron valorados positivamente en el informe de evaluación. No obstante, el informe también advierte que persisten oportunidades de fortalecimiento en la protección formal de la propiedad intelectual del código fuente, derechos de autor, licencias de terceros y protocolos integrales para el cumplimiento de la Ley 1581 de 2012, aspecto relevante para una plataforma tecnológica que gestiona información comercial y datos personales.
Conforme a la revisión integral del plan de negocios, la observación permite precisar que el proyecto cuenta con avances importantes y que varias de las fortalezas señaladas fueron efectivamente reconocidas en el informe. Sin embargo, los argumentos presentados no desvirtúan de fondo los riesgos identificados inicialmente, sino que confirman que existen aspectos en proceso de fortalecimiento, validación o formalización, especialmente en consolidación del modelo de suscripción, diversificación comercial, estabilidad del talento técnico y protección legal integral del software y los datos.
Concepto:
Revisado el plan de negocios y la observación presentada, se encuentra que el concepto emitido es acorde con lo identificado inicialmente en el informe de evaluación. El proyecto mantiene condiciones de viabilidad, pero las observaciones del postulante no generan elementos suficientes para modificar el puntaje asignado.
Efecto:
Se ratifica el concepto VIABLE y el puntaje de 66,24, sin modificación.
</t>
  </si>
  <si>
    <t xml:space="preserve">Respetados evaluadores: Consideramos que las observaciones realizadas corresponden principalmente a oportunidades de ampliación y precisión documental, más no a debilidades estructurales que comprometan la viabilidad técnica, comercial, financiera y operativa del proyecto. Asimismo, el mismo informe reconoce fortalezas relevantes como validación comercial, pacientes activos, integración tecnológica, modelo híbrido de atención, indicadores financieros positivos y generación de empleo. COMPONENTE COMERCIAL – ANÁLISIS DE COMPETENCIA Frente a la observación relacionada con la falta de identificación de competidores específicos, el proyecto sí contempló actores directos del mercado , incluyendo referencias como Move Lab dentro del análisis competitivo desarrollado en el componente comercial. Adicionalmente, el análisis fue estructurado estratégicamente por categorías debido a la homogeneidad operativa presente en gran parte de la oferta tradicional de fisioterapia y rehabilitación. Dentro del plan de negocio se estableció que “la competencia fue analizada según modelos de atención y categorías de servicio”, con el fin de comparar diferenciadores y propuestas de valor más allá de una relación de nombres comerciales. COMPONENTE TÉCNICO – PLAN OPERATIVO Respecto a la observación relacionada con el cronograma de implementación y puesta en marcha, el proyecto sí presenta una estructura operativa definida dentro del componente técnico. El mismo informe reconoce la existencia de “30 pasos operativos distribuidos en tres líneas de servicio”, incluyendo flujo de atención, capacidad instalada, procesos clínicos y roles operativos. Asimismo, dentro del plan de negocio se plantearon los tiempos de las adecuaciones desde el mes 2, al igual que la compra de equipos, mobiliario y tecnología de manera escalonada, evidenciando estructura operativa y funcionalidad del modelo. COMPONENTE FINANCIERO – JUSTIFICACIÓN DE INVERSIONES En relación con la observación sobre detalle de inversiones, las adquisiciones sí fueron contempladas dentro del componente técnico y financiero del proyecto, incluyendo equipos especializados de rehabilitación, herramientas tecnológicas, software y equipos de optimización del movimiento. Dentro del plan financiero se incluyeron categorías como “equipos especializados de rehabilitación”, “software y herramientas tecnológicas” y “equipos de optimización del movimiento”, evidenciando que las inversiones sí fueron proyectadas y relacionadas directamente con la operación del servicio. Dentro del componente financiero, las inversiones proyectadas fueron agrupadas por categorías funcionales con el objetivo de organizar los recursos conforme a la operación clínica, tecnológica y administrativa del modelo 2RO. Equipos especializados para rehabilitación , que incluye equipos de electroterapia, tecarterapia, camillas y ondas de choque y botas de compresión, fue proyectado para la prestación de servicios de fisioterapia avanzada, manejo del dolor, recuperación muscular, readaptación funcional y optimización deportiva. Estos equipos son necesarios para ejecutar tratamientos especializados, ampliar la capacidad instalada y ofrecer atención diferenciada dentro del modelo 2RO. Sofware y herramientas tecnológicas fue contemplado para soportar la operación administrativa, clínica y tecnológica del proyecto. Su necesidad se relaciona con el manejo de historias clínicas, seguimiento terapéutico, agendamiento, monitoreo de evolución, atención digital y funcionamiento operativo de la plataforma tecnológica planteada en el modelo de negocio. Equipos para la optimización del movimiento, tales como estación multifuerza, bandas, pesas, balones y columpios de yoga, fueron incluidos para fortalecer los procesos de rehabilitación funcional, entrenamiento terapéutico, prevención de lesiones, reacondicionamiento físico y optimización del rendimiento deportivo. Estos elementos permiten complementar el tratamiento fisioterapéutico mediante ejercicio terapéutico, control motor y trabajo funcional progresivo. Optimización biomecánica y plataformas digitales, orientado a la construcción de planes de rehabilitación online y plataformas de pago y software de autoagendamiento, fue proyectado para fortalecer el enfoque tecnológico y diferencial del proyecto. Estas herramientas permiten mejorar trazabilidad, adherencia terapéutica, seguimiento remoto, experiencia del usuario y eficiencia operativa, integrando procesos digitales dentro del modelo híbrido de atención de 2RO. Arriendo de la sede física operativa” fue contemplado como un componente esencial para garantizar la prestación presencial de los servicios, la atención de pacientes, la ejecución de procesos clínicos y el funcionamiento administrativo y operativo del proyecto. La agrupación de muebles, enseres, equipos tecnológicos y equipos biomédicos dentro del plan financiero se realizó con el objetivo de organizar las inversiones por categorías funcionales y operativas, facilitando la estructuración presupuestal del proyecto conforme a cada línea de servicio. Esta metodología permitió consolidar activos con funciones similares dentro de la operación clínica, administrativa y tecnológica del modelo 2RO, priorizando la relación entre capacidad instalada, flujo operativo y sostenibilidad financiera. COMPONENTE FINANCIERO Y COMERCIAL – PROYECCIONES DE CRECIMIENTO Frente a las proyecciones de crecimiento, consideramos importante aclarar que estas no corresponden a escenarios hipotéticos aislados, sino a tendencias reales de operación y expansión comercial ya evidenciadas por el proyecto. Durante el último mes, gracias a nuevas alianzas estratégicas con actores del ecosistema deportivo como CycleLab, el proyecto ha alcanzado un promedio aproximado de 20 atenciones semanales, evidenciando capacidad real de captación, posicionamiento y sostenibilidad comercial. Adicionalmente, el mismo informe reconoce la existencia de “aproximadamente 100 pacientes mensuales”, así como alianzas estratégicas y validación temprana del mercado, por lo que las metas proyectadas responden a gestión comercial ya demostrada y no a estimaciones sin sustento operativo. Asimismo, el proyecto ya presenta evidencia de: •Captación activa de usuarios. •Funcionamiento preliminar. •Alianzas con actores del sector deportivo. •Experiencia técnica del equipo. •Implementación parcial de protocolos •Capacidad de atención híbrida. •validación de necesidad en el mercado. Estos elementos reducen significativamente el riesgo operativo y comercial del proyecto, fortaleciendo su viabilidad y sostenibilidad a mediano y largo plazo. </t>
  </si>
  <si>
    <t> Proyecto: ID 113399
Nombre del proyecto: 2RO (Reconexión,Rehabilitación,Optimización)
Convocatoria: 153 - 1C / Multisectorial
Se procede a dar respuesta técnica a cada uno de los puntos señalados por el emprendedor del proyecto 2RO (Reconexión,Rehabilitación,Optimización) (ID 113399):
Observación del postulante:
El postulante manifiesta que las observaciones formuladas en el informe de evaluación corresponden a oportunidades de ampliación y precisión documental, y no a debilidades estructurales del proyecto. Indica que el plan de negocio sí contiene análisis de competencia, estructura operativa, justificación de inversiones y proyecciones de crecimiento respaldadas en validación comercial y avances operativos.
Resumen de la observación:
El emprendedor argumenta que la información requerida por el evaluador se encuentra incorporada en el plan de negocio, aunque presentada de manera agregada o estratégica, y que el proyecto demuestra viabilidad técnica, comercial, financiera y operativa con base en evidencia de mercado y ejecución preliminar.
Respuesta del evaluador:
Una vez analizada la observación presentada, se evidencia que el plan de negocio incluye elementos relacionados con los componentes comercial, técnico y financiero. Sin embargo, de conformidad con la metodología de evaluación establecida por el Fondo Emprender, no solo se requiere la inclusión de información, sino su presentación bajo criterios de especificidad, trazabilidad, consistencia técnica y soporte cuantificable que permitan su validación objetiva.
En el componente comercial, aunque se identifica un análisis de competencia estructurado por categorías de servicio, la evaluación exige la identificación explícita de competidores, así como la comparación directa de variables estratégicas (portafolio, precios, posicionamiento y diferenciadores), de manera verificable y documentada. La ausencia de esta desagregación limita la validación del posicionamiento competitivo del proyecto.
En el componente técnico, si bien se describen procesos operativos, flujos de atención y capacidades instaladas, no se presenta un cronograma detallado de implementación que integre fases, tiempos, responsables y secuencia lógica de actividades. Este nivel de detalle es requerido para evaluar la viabilidad de la puesta en marcha conforme a criterios de planificación operativa.
Respecto al componente financiero, se observa que las inversiones se encuentran agrupadas por categorías funcionales; no obstante, la evaluación requiere la desagregación específica de los rubros, su correspondencia directa con los requerimientos operativos y su alineación con los rubros financiables definidos en el Acuerdo 010 de 2019 y sus actualizaciones. La estructura presentada no permite verificar plenamente la pertinencia y uso detallado de los recursos.
En relación con las proyecciones de crecimiento, aunque se mencionan evidencias de validación comercial, alianzas estratégicas y operación preliminar, la metodología de evaluación exige que las proyecciones financieras estén soportadas en supuestos cuantificables, metodológicamente estructurados y coherentes dentro del modelo financiero, lo cual no se evidencia con el nivel de detalle requerido para su validación técnica.
En este contexto, las observaciones realizadas en el informe de evaluación no están orientadas a la inexistencia de información, sino a la insuficiencia en el nivel de detalle, precisión y estructuración exigido por los lineamientos metodológicos, condición que limita su validación objetiva dentro del proceso evaluativo, tal como se establece en los 
CONCLUSIÓN: Tras el análisis de cada uno de los puntos señalados por el emprendedor, se concluye que las observaciones presentadas no aportan elementos técnicos suficientes que justifiquen una modificación del puntaje ni del concepto de evaluación asignado al proyecto 2RO (Reconexión,Rehabilitación,Optimización) (ID 113399). El puntaje normalizado de 58,72 y el concepto de No viable se sustentan en la aplicación de la herramienta oficial de evaluación del Fondo Emprender, conforme a las variables establecidas para la línea Crear. Se reitera que la evaluación califica lo contenido en el documento radicado ante el Fondo Emprender, no la capacidad real del emprendedor ni documentación externa. Por lo anterior, SE MANTIENE LA EVALUACIÓN en todos sus términos.</t>
  </si>
  <si>
    <t xml:space="preserve">Dado que mi plan de negocios evidencia una propuesta sólida y bien estructurada en todos los componentes, solicito respetuosamente la realización de una evaluación más profunda, teniendo en cuenta los puntos que expongo a continuación y la plena disposición para fortalecer cada uno de los componentes evaluados, Mi objetivo es mejorar la puntuación obtenida, robustecer el modelo y avanzar hacia la consolidación de STA TECHNOLOGY conforme a los requisitos de Fondo Emprender. COMPONENTE COMERCIAL: STA TECHNOLOGY cuenta con un plan digital robusto que incluye página web con fácil acceso a redes sociales y diferentes estrategias de crecimiento orgánico y de pauta, lo que permitirá alcanzar mucha parte de nuestro mercado objetivo mediante  segmentación avanzada del mercado, así también participación en ferias y eventos de emprendimiento vinculados con  la cámara de comercio de Manizales y el Ministerio de tecnologías de la información, apoyados por entidades aceleradoras tan importantes como Impulsa y Scala. En la descripción del cliente, se evidencia que nuestro mercado prioritario es el sector salud, sin embargo nuestro mercado objetivo es claro, ya que estamos en la completa capacidad de alcanzar PYMES y aun empresas grandes de todo Colombia no limitándonos a un solo sector o zona geográfica con una estrategia sólida como allí se describe acerca de irnos expandiendo desde la localidad y en todo el eje cafetero para después alcanzar a todo el país. Nuestro mercado surge completamente diáfano en la primera parte del proyecto alcanzando no solo EPS´s, entidades de salud tanto como sus empleados sino nómadas digitales de todo el país y en general consumidores de tecnología que demarcan un mercado amplio, sostenible y con completa capacidad de operación al momento de recibir el apoyo de fondo emprender. Para ello bastaría preguntarnos ¿quién no necesita hoy el apoyo de la inteligencia artificial o que empresas no necesitan automatizar procesos o por lo menos la ayuda de un chatbot de atención al cliente? La respuesta emerge diáfana abriendo todas las posibilidades de que nuestro proyecto a nivel comercial es completamente viable abarcando un mercado completamente amplio y con unos productos y servicios en especial los tres mencionados en el proyecto con una frecuencia de ventas rentable y sólida como bien se describe en el proyecto presentado para su consideración. Vale la pena resaltar que dar una cifra exacta de empresas por ejemplo del sector salud que pudieran contratar nuestros productos y servicios seria limitar nuestra capacidad y posibilidades reales de alcance ya que tenemos un mercado amplio que nos espera en todo el país. La frecuencia de compra esta completamente descrita en nuestro proyecto tanto así que se estima una venta mensual de 2 unidades alquimia herramienta de automatización de inteligencia artificial y en el mismo sentido 2 de Chatbot y 1 de Diseño y programación de páginas web, todo lo anterior con posibilidades de expansión y crecimiento. La descripción del problema ofrece una perspectiva clara de las necesidades del cliente frente al contexto de la transformación digital veamos: “…Existe una limitante muy grande dentro de la oferta y la demanda, pues los establecimientos de comercio y empresas en general presentan necesidades como la virtualización, desarrollo de páginas web, paquetes de software a su medida, herramientas de automatización de IA, Chatbots de atención al cliente así como desarrollo de redes sociales. “. En consecuencia considero y someto a su evaluación que los puntos resaltados en el informe acerca del componente comercial se encuentran absueltos. COMPONENTE TECNICO: Valga decir de entrada que hay un pequeño error en el informe cuando se describe lo siguiente a folio 2: “Desde el punto de vista técnico, el proyecto presenta una propuesta de valor clara al integrar mantenimiento mecánico preventivo y correctivo con servicios especializados de detailing automotriz, lo que permite optimizar tiempos y mejorar la experiencia del cliente”. Para claridad del proceso es necesario detallar que nuestra empresa no ofrece servicios en cuando al detailing automotriz y que el mantenimiento preventivo y correctivo descrito en nuestra web es para equipos de cómputo. Todos los procesos operativos de STA TECHNOLOGY están documentados detalladamente, desde el inicio del proceso entregando un programa en versión beta para el cliente completamente operativo hasta la entrega del producto final, incluyendo protocolos de calidad, levantamiento de información, tiempos estimados de proceso y de entrega, requerimientos técnicos, entre otros. Como ya se describió y se citó en el componente comercial supra citado, el planteamiento del problema presenta unas necesidades del cliente completamente claras de acuerdo al contexto de la transformación digital. En el mismo sentido no existen ambages en cuanto a la capacidad operativa y de recurso humano, ya que no podemos confundir el tiempo de ejecución con los recursos del fondo emprender con la operación continua que desarrollará la empresa en adelante precisamente fortalecida después de recibir la asignación de recursos, lo que evidencia desde luego que el tiempo de contratación del recurso humano no se limitará solamente al tiempo de ejecución del proyecto con el acompañamiento del fondo emprender sino que será perdurable en el tiempo y precisamente eso es lo que se busca con la asignación de los recursos. Los tiempos para los trámites jurídicos y de transformación de la empresa STA TECHOLOGY se describen claramente dentro del proyectos siendo la mayoría expresados en tan solo días lo que fortalece el componente jurídico y la solidez de la empresa y vale la pena aclarar que tan solo se proyecta para la constitución de empresa como una S.A.S en 6 meses sin que esto quiera decir que el trámite se demorara este lapso de tiempo sino que se proyectó mientras se surten los tramites de aprobación y asignación de los recursos del fondo emprender en el mismo sentido el registro de marca. COMPONENTE LEGAL: STA TECHNOLOGY se compromete a cumplir con todos los requisitos legales mencionados en el proyecto para asegurar el cumplimiento continuo y oportuno de todos los estos. En cuanto al registro de marca como bien se menciona no es un requisito indispensable para la operación, en este trámite se coloca un tiempo prudencial pero no quiere decir que se vaya a tardar todo ese tiempo o exceder a la ejecución del proyecto con fondo emprender. No obstante lo anterior estamos dispuestos a ajustar los plazos que sean necesarios para la entera satisfacción de fondo emprender. COMPONENTE FINANCIERO: STA TECHNOLOGY cuenta con proyecciones financieras que se ajustan de acuerdo a la evolución del mercado y de esta manera puedan identificarse nuevas oportunidades o amenazas, con el objetivo de garantizar un modelo sostenible y ajustado a la realidad. Nos comprometemos a ajustar el plan de contratación de talento humano y operativo como mínimo por el tiempo de acompañamiento del fondo emprender a nuestro proyecto, sin embargo nótese que se asignó por un tiempo inferior siendo conscientes que después de la asignación de los recursos con toda seguridad los resultados de ventas, ingresos, gastos y en general financieramente será rentable para que el recurso humano se quede por tiempo indefinido, de hecho actualmente ya se cuenta con la mayor parte del recurso humano y operativo y en este sentido los recursos de fondo emprender llegan a ayudar a nuestro crecimiento y sostenibilidad. Indicadores como la TIR demuestran que nuestra planeación financiera es rentable y equilibrada por lo cual podemos acceder a los recursos. COMPONENTE DE IMPACTO: En STA TECHNOLOGY, estamos comprometidos a ir fortaleciendo nuestra propuesta de valor, somos amigables con el medio ambiente, cumplimos con la normatividad requerida y demás temas mencionados en el proyecto. </t>
  </si>
  <si>
    <t>Revisada la observación presentada, se precisa que la evaluación del plan de negocios se realizó conforme a la información registrada y visible en el formulario oficial del Fondo Emprender, atendiendo los criterios metodológicos definidos para cada componente.
En relación con el componente comercial, se reconoce que el proyecto plantea una estrategia digital estructurada y una propuesta de valor asociada a la transformación digital, la inteligencia artificial y la automatización de procesos. No obstante, durante la evaluación se identificó que la caracterización del mercado, si bien amplia y conceptualmente pertinente, no presentó una delimitación cuantitativa suficiente que permitiera evidenciar con mayor precisión el tamaño del mercado objetivo, la priorización efectiva de segmentos y la capacidad de absorción de la oferta en el corto y mediano plazo. En este sentido, la amplitud del mercado descrito fue valorada como una oportunidad, pero también como un elemento que requiere mayor focalización para efectos de la calificación.
Respecto al componente técnico, se aclara que la observación sobre la referencia a servicios de mantenimiento mecánico y detailing automotriz corresponde a un error de forma en la redacción del informe, el cual no altera el análisis técnico de fondo realizado. La evaluación reconoció la existencia de procesos operativos definidos, protocolos de calidad, fases de desarrollo del producto y claridad en los requerimientos técnicos. Sin embargo, se formularon recomendaciones orientadas a fortalecer la coherencia entre la capacidad operativa, los tiempos de ejecución, la vinculación del recurso humano y el alcance de los servicios durante la etapa de acompañamiento del Fondo Emprender, lo cual explica la calificación asignada.
En el componente legal, se valoró positivamente el compromiso del proyecto con el cumplimiento normativo. Las observaciones realizadas se relacionan con la definición de plazos y la precisión en trámites como constitución societaria y registro de marca, los cuales, si bien no son requisitos habilitantes inmediatos, inciden en la valoración de la madurez legal del emprendimiento. Estos aspectos fueron considerados subsanables y no afectan el concepto de viabilidad.
En cuanto al componente financiero, el proyecto presenta proyecciones coherentes y un indicador de rentabilidad favorable, lo cual respalda la sostenibilidad del modelo. Las recomendaciones formuladas se orientan a fortalecer la planeación de la contratación de talento humano y la consistencia entre los tiempos de vinculación, el acompañamiento del Fondo Emprender y la operación posterior del negocio. Dichos ajustes no comprometen la viabilidad financiera, pero sí influyen en la asignación del puntaje.
Finalmente, en el componente de impacto, se reconoce el compromiso del proyecto con prácticas ambientales, normativas y de fortalecimiento empresarial. Las observaciones realizadas buscan precisar indicadores de seguimiento y medición del impacto, con el fin de evidenciar de manera más clara los resultados esperados en el tiempo.
En consecuencia, las observaciones consignadas en el informe corresponden a oportunidades de mejora y fortalecimiento del plan de negocios, las cuales fueron consideradas técnicamente en la evaluación y no constituyen debilidades estructurales del proyecto.</t>
  </si>
  <si>
    <t xml:space="preserve">Apreciados miembros del equipo evaluador:   Por medio de la presente, nos dirigimos a ustedes, representando a La Tropa Rompe Mentes, con código de proyecto 113477, dentro de la convocatoria 153 multisectorial, para dar respuesta a la notificación mediante la cual se calificó nuestro plan de negocio como “No Evaluable”, motivada por la inclusión del rubro de “Transporte” dentro de los gastos preoperativos, identificado como un rubro no financiable según el Acuerdo 010 de 2019.   Reconocemos las disposiciones normativas establecidas, pero deseamos exponer de manera detallada y fundamentada los antecedentes y la situación de nuestro proyecto, que demuestran que la propuesta cumple plenamente con todos los requisitos exigidos, y por ello presentamos esta apelación, en cumplimiento de los mecanismos de consulta y solución de inquietudes que se establecen en los términos de referencia de la convocatoria, específicamente en el apartado 11 del documento, que reconoce el derecho de los interesados a solicitar aclaraciones y presentar recursos cuando se presenten situaciones que no se ajusten a lo establecido en la normativa.   En primer lugar, el día 30 de marzo de 2026, dentro del proceso de elaboración y revisión del informe de acreditación, obtuvimos la aprobación total por parte de la abogada Alexandra Alonso. En esa oportunidad, no se generó ninguna corrección ni observación, por el contrario, el concepto emitido establece de manera expresa que: “De acuerdo con los criterios establecidos en la normativa de Fondo Emprender y los términos de referencia de la convocatoria a la que aplicó el interesado, se informa que la postulación presentada cumple con los requisitos para ser beneficiado de Fondo Emprender”.   Es importante mencionar además que este concepto ya se incluyó en la documentación presentada, específicamente en la casilla 456 del formato Excel, dentro del apartado de “Otros costos”, donde se describen y detallan los gastos relacionados con el transporte, por lo que este elemento ya fue puesto en conocimiento y análisis de la entidad desde el momento de la presentación de la propuesta.   Posteriormente, el día 6 de abril del mismo año, se cargó la documentación a la plataforma correspondiente, manteniendo la validez y el aval jurídico que certifica que la estructura, los contenidos y los elementos presentados en la propuesta se ajustan estrictamente a lo exigido por la entidad.   Resulta por tanto incongruente que, habiendo obtenido una aprobación sin correcciones y con el concepto expreso de que la postulación cumple con todos los requisitos, ahora se califique el proyecto como no evaluable, basándose en un criterio que, como lo demostraremos a continuación, no corresponde a la realidad de nuestra actividad ni a lo establecido en las reglas de la convocatoria.   Es relevante señalar que, según lo dispuesto en el documento de la convocatoria, el objeto de la entidad es financiar iniciativas productivas que se orienten a la creación o el fortalecimiento de proyectos, entendiendo como actividad productiva el conjunto de operaciones económicas que combinan recursos para producir bienes y servicios. En este sentido, los costos relacionados con el transporte de equipos, materiales e insumos se enmarcan dentro de los recursos necesarios para el desarrollo de la actividad económica, tal como se reconoce como parte integral del proceso productivo en la definición establecida en el glosario de la misma convocatoria.   Los recursos solicitados bajo el concepto de transporte no corresponden a gastos generales o sin relación directa con la actividad productiva, sino que se tratan de insumos estrictamente necesarios para el funcionamiento, la puesta en marcha y la ejecución efectiva de nuestro proyecto, tal como se describe claramente en el punto 6 del proceso técnico de nuestra propuesta.   Nuestra actividad empresarial se centra en la prestación de dos servicios especializados, cuya ejecución requiere necesariamente el desplazamiento de equipos, materiales y personal técnico hasta el lugar donde se desarrollan las actividades:   1. Taller de neuropsicología y Team Building “Rompe Mentes”: Este servicio se realiza directamente en las instalaciones físicas de cada cliente. Para llevarlo a cabo, es indispensable trasladar todo el material didáctico, las herramientas de trabajo, los equipos tecnológicos y los insumos necesarios para el desarrollo de las dinámicas y ejercicios planteados. Sin el transporte de estos elementos, no es posible implementar el programa ni cumplir con los objetivos de aprendizaje, integración y desarrollo que se ofrecen.  2. Eventos sociales y recreativos: La realización de este tipo de actividades también requiere el desplazamiento de equipos, decoración, elementos lúdicos, equipos de sonido e iluminación, así como del personal encargado de la organización y ejecución. Estos recursos son fundamentales para configurar el espacio, adaptarlo a las necesidades de cada evento y garantizar que la actividad se desarrolle en las condiciones de calidad y funcionalidad acordadas con los clientes.   En este sentido, los recursos solicitados corresponden exclusivamente a los costos de movilización de todos estos elementos, los cuales forman parte integral de los procesos productivos de nuestros servicios. Tal como se detalla en el punto 6 de nuestro proceso técnico, estos desplazamientos son un paso fundamental para producir y entregar el servicio; por lo tanto, constituyen gastos que están directamente ligados al ciclo productivo y son indispensables para que el proyecto pueda desarrollarse de manera viable y cumplir con los fines para los cuales fue diseñado.   Entendemos la clasificación de rubros no financiables establecida en la normativa, pero solicitamos respetuosamente que se evalúe que, en este caso, el transporte de equipos, materiales y elementos operativos para la ejecución de nuestros servicios especializados es un gasto necesario, esencial y directamente vinculado con la actividad económica que desarrollamos, y por ende debe ser considerado como un insumo válido dentro de los recursos que se pueden asignar para la puesta en marcha del proyecto.   Además, al contar con el aval jurídico que certifica que la propuesta cumple con todos los requisitos legales y técnicos establecidos, solicitamos que se reevalúe la decisión adoptada, teniendo en cuenta que no existe inconsistencia ni incumplimiento en los elementos presentados, y que toda la documentación presentada se ajusta plenamente a lo que exige la entidad como requisito de legalidad.   Quedamos a su entera disposición para ampliar cualquier información, presentar los documentos que respalden la descripción de nuestros servicios, el proceso técnico y los conceptos de aprobación, o brindar las aclaraciones adicionales que sean necesarias, con el fin de que se revise la situación y se permita continuar con el proceso de evaluación de nuestro plan de negocio, en cumplimiento de los derechos y mecanismos que nos otorga la convocatoria.   Atentamente,   Cristian Camilo Vallejo Calderón 1073162503 3223658383 </t>
  </si>
  <si>
    <t>Cordial saludo, 
NOMBRE DEL PROYECTO:  LA TROPA ROMPE -MENTES
ID Proyecto: 113477
Convocatoria: 153 - 1C/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Gastos de viaje y desplazamiento,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“Insumos para el ciclo productivo”. Dentro de la descripción de dicho rubro se indicó expresamente: “Viáticos (transporte, alimentación) por valor unitario de $1.700.000 por cantidad 12 para un total de $20.400.000”.
En consecuencia, se evidencia que el proyecto contempla dentro de la solicitud de financiación un gasto asociado a Gastos de viaje y desplazamiento, pese a que dichos conceptos no se encuentran contemplados como financiables en el numeral 4.1 “Rubros Financiables” de la convocatoria.
De acuerdo con lo señalado en el Artículo 12 – Rubros No Financiables del Acuerdo 010 de 2019, el numeral 12 establece:
“Gastos de viaje y desplazamiento.”
Al incluir un rubro no financiable, el proyecto no cumple con las condiciones establecidas en el Acuerdo 010 de 2019, motivo por el cual no es posible continuar con el proceso de evaluación y el proyecto se considera NO EVALUABLE.
En consecuencia, esta situación impide continuar con el proceso de evaluación, y se ratifica el concepto como plan NO EVALUABLE,  conforme al análisis realizado.
Atentamente,
Fondo Emprender</t>
  </si>
  <si>
    <t>Respetado equipo evaluador del Fondo Emprender, Por medio de la presente, me dirijo a ustedes para presentar formalmente las observaciones al Informe Preliminar de Evaluación correspondiente a la Convocatoria 153-1C, en el cual nuestro proyecto obtuvo una calificación de 61,91 puntos y un concepto de NO VIABLE.  Solicitamos, de manera muy respetuosa, una reevaluación técnica y objetiva de la puntuación asignada. Nos genera gran inquietud esta calificación, dado que este mismo proyecto fue postulado en la Convocatoria 132-1C (Sector Multisectorial), obteniendo un puntaje de 82 puntos y un concepto de VIABLE. En dicha evaluación anterior, el componente técnico fue calificado como integral y diferenciado, el componente legal como completamente identificado y planificado y el financiero como sólido y sostenible. La drástica disminución de más de 20 puntos resulta metodológicamente inconsistente, ya que la estructura, alcance y rigurosidad del proyecto en la región del Huila no solo se han mantenido, sino que se han fortalecido.  Al revisar detalladamente las observaciones de mejora emitidas en el informe actual, hemos identificado que los conceptos que el evaluador echa de menos sí se encuentran plasmados y detallados en el plan de negocios radicado. A continuación, exponemos la trazabilidad probatoria para solicitar el ajuste de la calificación y superar el umbral de 65 puntos requerido para la viabilidad:  1. Sobre el Componente Legal (Habilitación en Salud): El informe preliminar señala textualmente como debilidad la ausencia de la habilitación en salud ante Secretaría Departamental conforme a Resolución 3100 de 2019.  •Respuesta: Esta afirmación es inexacta. En la Sección 7 (Trámites Legales) del plan de negocios presentado, se estructuró y costeó claramente este requerimiento. Se incluyó explícitamente el ítem Habilitación de salud con un presupuesto asignado de $4.200.000 y un tiempo de ejecución proyectado de 15 días. El trámite está plenamente identificado y presupuestado para la correcta operación en Neiva, cumpliendo con la normatividad exigida.  2. Sobre el Componente Financiero (Desagregación de líneas de servicio): El informe indica que hay una ausencia de desagregación de la proyección por línea de servicio para validar la sostenibilidad del componente gratuito frente a los servicios pagos.  •Respuesta: El modelo financiero del proyecto sí presenta esta desagregación de manera rigurosa. En la Sección 9 (Proyección de Ventas), se proyectan individualmente las metas para los tres servicios: Línea multicanal Calma , Orientación y Teleorientación breve y Postvención 30-90 días. Adicionalmente, en la Sección 10 (Costos y Gastos), se calcularon los costos variables, el precio de venta y el margen de contribución de forma independiente para cada uno de estos tres productos, definiendo incluso sus porcentajes de participación (5%, 75% y 20%, respectivamente). La sostenibilidad cruzada está matemáticamente soportada en la herramienta.  3. Sobre el Componente Técnico (Capacidad Operativa): El evaluador recomienda documentar la capacidad operativa, argumentando falta de precisión en las atenciones por canal y tiempos de respuesta.  •Respuesta: Esta información se encuentra detallada en la Sección 6 (Proceso Técnico). Allí se estableció la Capacidad Instalada para cada servicio. A modo de ejemplo, para la Línea multicanal, Orientación y Postvención, se calculó una capacidad máxima de 336 unidades al mes, sustentada en 24 días de trabajo al mes y determinando los roles responsables (Administrador, psicólogo, operario, etc.). La capacidad operativa está cuantificada y alineada con la proyección de ventas.  En conclusión, los elementos críticos señalados como ausentes o débiles por el comité evaluador en la Convocatoria 153-1C ya están debidamente formulados, costeados y proyectados en el documento entregado. Considerando que la coherencia del proyecto ya había sido validada como exitosa (82 puntos) en la convocatoria inmediatamente anterior, solicitamos respetuosamente que se valoren nuevamente las secciones mencionadas y se modifique la calificación para restablecer el concepto de VIABILIDAD, garantizando el principio de objetividad en la evaluación.   Agradecemos de antemano su atención y revisión. Cordialmente, FUNDACIÓN ALAS DE VIDA ISMAEL ALEXIS PEREZ.</t>
  </si>
  <si>
    <t xml:space="preserve">CONVOCATORIA: 153 - 1C / Multisectorial
ID DEL PROYECTO: 113500
NOMBRE DEL PROYECTO: FUNDACIÓN ALAS DE VIDA "ISMAEL ALEXIS PEREZ"
SECTOR: ACTIVIDADES DE ATENCIÓN DE LA SALUD HUMANA y DE ASISTENCIA SOCIAL — CIIU 8692 Actividades de apoyo terapéutico
DEPARTAMENTO / MUNICIPIO: Huila – Neiva
PUNTAJE: 67,34
CONCEPTO DE EVALUACIÓN: VIABLE
INFORME DE EVALUACIÓN
A continuación, se presenta una evaluación detallada de los diferentes componentes del plan de negocios FUNDACIÓN ALAS DE VIDA "ISMAEL ALEXIS PEREZ"
I. Descripción y evaluación por componente
Componente Comercial
El componente comercial de la Fundación Alas de Vida 'Ismael Alexis Pérez' describe los productos y servicios de atención en salud mental y prevención del riesgo suicida en el departamento del Huila, articulados en un modelo integral de intervención en crisis y red de seguridad emocional que incluye la Línea Calma multicanal (WhatsApp, chat, voz) con respuesta rápida bajo protocolos de riesgo, intervenciones breves basadas en evidencia (DBT/ACT informadas), derivación efectiva a EPS/IPS/ARL, protocolos de postvención y programas de consultoría institucional. La caracterización del cliente identifica dos segmentos: (1) beneficiarios directos adolescentes y jóvenes 12-24 años con necesidades de contención emocional, detección temprana en colegio/universidad y líneas de ayuda 24/7; (2) clientes institucionales como entidades de salud, educación y empresas. Los rasgos transversales del consumidor identifican preferencia por anonimato y rapidez (chat/WhatsApp más que llamada o cita presencial), horarios pico nocturnos entre 19:00-23:30 entre semana, contenido útil con checklist de señales y plan de seguridad descargable. Así mismo, se sugiere identificar nominalmente a los principales competidores en Neiva con sus modalidades de atención y cobertura, así como incorporar estadísticas verificables del Sistema de Vigilancia en Salud Pública (SIVIGILA) sobre tasas de suicidio en el Huila, datos del Instituto Nacional de Salud (INS) sobre eventos en salud mental, y cifras del Observatorio Nacional de Salud Mental del Ministerio de Salud sobre prevalencia departamental. En conclusión, el componente comercial presenta una buena segmentación de cliente con análisis psicográfico detallado y propuesta de valor diferenciada en accesibilidad cero barreras, pero requiere fortalecerse mediante identificación nominal de competidores y cuantificación del mercado con cifras oficiales del sistema de salud.
Componente Técnico
El componente técnico describe el modelo operativo de atención inmediata y confidencial mediante línea multicanal (WhatsApp/chat/voz) con respuesta rápida, lenguaje claro y protocolos de riesgo adaptados al perfil del usuario. Las intervenciones breves se basan en evidencia (Terapia Dialéctica Conductual y Terapia de Aceptación y Compromiso informadas) con derivación a EPS, IPS y ARL según el caso. La operación articula: (1) atención durante la crisis en línea Calma multicanal, (2) postvención en seguimiento posterior, y (3) consultoría institucional para colegios, universidades y empresas con prevención y formación. El proceso puede mejorar su secuencia lógica para optimizar tiempos y compresión del proceso ya que no se ven procesos de testing antes de cada proceso y los controles y verificación solo aparecen en el proceso de apertura dejando brechas de calidad en cada subsistema. El equipo proyectado debe incluir profesionales en psicología clínica con formación en intervención en crisis ya que solo se tiene presencia de un siquiatra y la demás atención está enfocada a la orientación (psicólogos); Así mismo dentro de los roles de captura de datos, gestión de cifras, pagos y facturación se ven roles de recepción cuando debería haber al menos un rol de analista de datos entre otros que apoye y garantice la trazabilidad de la información en el desarrollo del proceso. Se sugiere precisar el equipamiento tecnológico necesario (plataforma multicanal con cifrado de extremo a extremo, software de gestión de casos con confidencialidad reforzada, registros clínicos digitales, AWS, Azure, gestión inteligente de datos, conversión e integración de datos ya que el equipo o maquinaria requerida debe tener el suficiente detalle para garantizar la consistencia del proceso a lo largo de su ejecución. En síntesis, el componente técnico presenta una buena descripción del modelo de intervención multicanal con protocolos basados en evidencia, pero se puede fortalecer la secuencia lógica y más detallada del proceso, certificaciones del equipo profesional y roles a desempeñar más acordes,  equipamientos tecnológicos detallados a utilizar con estándares de seguridad de la información y otros elementos como la gestión integral de datos.
Componente Legal
El componente legal de la Fundación Alas de Vida identifica los trámites de constitución como entidad sin ánimo de lucro. Así mismo, se sugiere identificar las normativas sectoriales aplicables y complementarias: Ley 1090 de 2006 (Ley del Psicólogo) que regula el ejercicio profesional, Ley 1616 de 2013 (Ley de Salud Mental), Ley 1751 de 2015 (Ley Estatutaria de Salud), Resolución 4886 de 2018 (Política Nacional de Salud Mental), Resolución 089 de 2019 (Política Integral para la Prevención y Atención del Consumo de Sustancias Psicoactivas), y la Resolución 2358 de 1998 (atención del intento suicida). Se sugiere implementar la política de tratamiento de datos personales conforme a la Ley 1581 de 2012 y el Decreto 1377 de 2013 con registro RNBD ante la Superintendencia de Industria y Comercio, requerimiento crítico para una operación que maneja datos sensibles de salud mental. Se sugiere también documentar el cumplimiento de la Ley 1098 de 2006 (Código de Infancia y Adolescencia) por la atención a menores de edad, los protocolos de notificación obligatoria al ICBF en casos de riesgo de menores, y la articulación con el SISPRO del Ministerio de Salud para reporte de eventos en salud mental. En conclusión, el componente legal requiere fortalecerse con la articulación de normativa sectorial específica de salud mental (Ley 1616/2013), implementación de Ley 1581/2012 con datos sensibles, y cumplimiento de protocolos de protección de menores conforme a Ley 1098/2006. Adicionalmente tener en cuenta que el valor y duración sean los correctos para el tema de habilitación de servicios de salud ya que generalmente son más altos. 
Componente Financiero
El plan reporta una TIR proyectada de 23,15% y un VPN de $157.455.908, ambos positivos. El monto solicitado de $382.451.600 se ubica dentro del tope CREAR Asociativo establecido por el Acuerdo 010 de 2019 del Consejo Directivo del SENA. La estrategia de inversión se orienta a la operación de la Línea Calma multicanal con plataforma tecnológica, dotación de equipos para atención remota, contratación inicial de profesionales en psicología clínica y costos de habilitación en salud. Las proyecciones de ventas se construyen año por año basadas en los servicios institucionales y la consultoría a entidades de salud, educación y empresas. Así mismo, los incrementos anuales aplicados no incorporan explícitamente los indicadores macroeconómicos IPC 2026 (5,20%) ni IPP 2026 (3,80%), factor relevante para una operación con costos crecientes de talento humano profesional. El modelo financiero plantea un reto particular para servicios de salud mental que combinan línea gratuita 24/7 (sin ingresos directos) con servicios institucionales pagos (consultoría, formación), aunque esta la desagregación de la proyección de ingresos por línea de servicio (consultoría empresarial, formación a colegios y universidades, contratos con EPS/ARL, donaciones institucionales) se debe realizar la comparativa y validar la sostenibilidad financiera del componente gratuito con cifras concretas. Esta información debe complementar a la expuesta en la sesión 9 “ Justificación de la proyección de ventas” para consolidar los puntos expuestos sobre justificación del volumen y justificación de política de precios. Así mismo se sugiere también precisar el costo del talento humano profesional (psicólogos con formación en crisis, supervisores clínicos) que típicamente representa la mayor proporción de costos en este tipo de operación. En consecuencia, el componente financiero presenta indicadores TIR y VPN positivos, desagrega líneas de servicios pero requiere fortalecerse en la comparativa y la validación de sostenibilidad del componente gratuito frente a los servicios pagos.
Componente Impacto
El componente de impacto de Alas de Vida articula efectos en salud pública (prevención de la conducta suicida en adolescentes y jóvenes del Huila), efectos sociales (reducción del estigma, formación de pares), y efectos económicos en el sistema de salud (descongestión de urgencias por intervención temprana). El proyecto se articula con la realidad del sector: brecha en atención oportuna de salud mental en el Huila, alta incidencia de riesgo y conducta suicida en adolescentes, y sistema de salud fragmentado para atención psicosocial. Las metas se enfocan en cobertura territorial mediante línea multicanal y articulación con instituciones educativas y empresariales. Así mismo, se sugiere ampliar el mapa de actores con entidades estratégicas: Ministerio de Salud y Protección Social, Instituto Nacional de Salud (INS), Secretaría Departamental de Salud del Huila, Secretaría de Educación del Huila, Instituto Colombiano de Bienestar Familiar (ICBF), Colegio Colombiano de Psicólogos (Colpsic), Sociedad Colombiana de Psiquiatría, redes de prestadores en salud mental (EPS regionales, IPS), Universidad Surcolombiana, Cámara de Comercio del Huila, gremios empresariales (FENALCO Huila), y Comfamiliar Huila. Se sugiere articular numéricamente con los Objetivos de Desarrollo Sostenible aplicables: ODS 3 (Salud y bienestar) como eje central por la intervención en salud mental, ODS 4 (Educación de calidad) por la articulación con instituciones educativas, ODS 5 (Igualdad de género) por el enfoque diferencial requerido, ODS 10 (Reducción de las desigualdades) por la atención cero barreras, ODS 16 (Paz, justicia e instituciones sólidas), y ODS 17 (Alianzas para lograr los objetivos), con metas cuantificadas (atenciones/año por canal, instituciones articuladas, tasa de derivación efectiva). En conclusión, el componente de impacto presenta una alta pertinencia social y articulación con la política pública de salud mental, pero requiere fortalecerse mediante ampliación del mapa de actores con entidades del sector salud y articulación numerada con ODS específicos.
II. Recomendaciones de mejora
El plan de negocios FUNDACIÓN ALAS DE VIDA "ISMAEL ALEXIS PEREZ" obtiene concepto VIABLE con una calificación final de 67,34 puntos. A continuación se presentan las recomendaciones de mejora organizadas por componente, orientadas a fortalecer la coherencia técnica, la sustentación normativa y la sostenibilidad del modelo de negocio durante la eventual repostulación a otras convocatorias del Fondo Emprender.
•	Se sugiere fortalecer el análisis competitivo y la cuantificación con cifras del sistema de salud. Identificar nominalmente a los principales competidores en Neiva (servicios de psicología, líneas telefónicas de salud mental, fundaciones de prevención) con sus modalidades de atención.
•	Incorporar estadísticas del SIVIGILA, INS y Observatorio Nacional de Salud Mental sobre tasas de suicidio y eventos en salud mental en el Huila.
•	Cuantificar el mercado institucional (colegios, universidades, empresas) con cifras de la Secretaría de Educación y la Cámara de Comercio del Huila.
•	Se sugiere documentar mejor el proceso con una secuencia más lógica y detallada.
•	Documentar las certificaciones del equipo profesional (psicólogos con tarjeta Colpsic, formación en suicidología y crisis. Así como las personas encargadas de la gestión y recepción de datos.
•	Precisar el equipamiento tecnológico con estándares de seguridad de la información (plataforma cifrada, registros clínicos digitales, software de gestión de casos confidencial, AWS, Azure, gestión inteligente de datos, conversión e integración de datos entre otros).
•	Se sugiere consolidar el marco legal sectorial completo de salud mental. Tramitar la habilitación en salud ante la Secretaría Departamental de Salud del Huila conforme a Resolución 3100 de 2019 y articular con la Ley 1616 de 2013 de Salud Mental.
•	Implementar política de tratamiento de datos personales conforme a Ley 1581/2012 con manejo reforzado por datos sensibles de salud. 
•	Documentar protocolos de notificación al ICBF y articulación con SISPRO conforme a Ley 1098 de 2006 de Infancia y Adolescencia.
•	Se sugiere fortalecer la sostenibilidad financiera del modelo mixto. Realizar comparativa gratis vs costo para validar la sostenibilidad financiera del componente gratuito (Línea Calma 24/7) con cifras concretas y complementar la sesión requerida.
•	Precisar el costo del talento humano profesional con escalas salariales de psicólogos clínicos y supervisores conforme al mercado así como gestores y analistas de datos. 
•	Se sugiere fortalecer el mapa de actores. Ampliar el mapa con MinSalud, INS, Secretaría Departamental de Salud Huila, Secretaría de Educación, ICBF, Colpsic, Universidad Surcolombiana, Comfamiliar Huila y FENALCO Huila, y otros estratégicos. 
•	Se sugiere articular numéricamente con ODS 3, 4, 5, 10, 16 y 17 con metas cuantificadas (atenciones/año, instituciones articuladas, tasa de derivación efectiva), 
•	Consolidar acuerdos formales con EPS, IPS y entidades educativas para garantizar la continuidad de la atención y derivación efectiva.
III. Conclusiones
El análisis integral del plan de negocios Fundación Alas de Vida 'Ismael Alexis Pérez' permite concluir que la propuesta corresponde a una iniciativa de creación en modalidad Asociativa orientada a la atención en salud mental y prevención del riesgo suicida en el Huila, articulada en un modelo integral con Línea Calma multicanal, intervenciones breves basadas en evidencia, postvención y consultoría institucional. Las fortalezas se concentran en (i) la pertinencia social del modelo frente a la brecha del sistema de salud mental en el departamento, (ii) la segmentación clara de los beneficiarios por edad y perfil psicográfico, (iii) la propuesta de valor en accesibilidad cero barreras y anonimato, y (iv) los indicadores financieros TIR 23,15% y VPN $157M positivos. Las debilidades a atender se concentran en (i) Complementar lo requerido para servicios de atención psicológica, (ii) la falta de articulación con la normativa sectorial de salud mental (Ley 1616/2013) y de protección de menores (Ley 1098/2006), (iii) Definir mejor los roles de gestión de la información y las certificaciones del equipo profesional, y (iv) Detallar mejor los equipos y especificaciones técnicas requeridas (vi) Verificar el incremento del porcentaje de crecimiento año por año según IPC e IPP (vii) Definir mejor las actividades de control y gestión lógica del proceso. 
Considerando la calificación final de 67,34 puntos , el plan se clasifica como VIABLE.
El plan obtuvo una TIR de 23,15% y un VPN de $157.455.908, ambos positivos. Se recomienda al postulante fortalecer la iniciativa con los ajustes señalados, especialmente lo relacionado con la articulación en el marco normativo de salud mental (Ley 1616 de 2013) y de protección de menores, así como la consolidación del modelo financiero para sustentar la sostenibilidad del componente gratuito frente a los servicios pagos institucionales y fortalecer el proceso técnico.
Nota: La evaluación de este plan de negocios se realiza por expertos en evaluación de planes de negocios (humanos) con asistencia de inteligencia artificial (IA).
</t>
  </si>
  <si>
    <t xml:space="preserve"> Yo, (Cindy Paola Araque Romero) mayor de edad, identificado(a) con cédula de ciudadanía No. (1022417072) expedida en (Bogotá), actuando en calidad de emprendedor(a) líder participante de la convocatoria de Fondo Emprender referenciada, me permito presentar solicitud formal en los siguientes términos:  De manera atenta y respetuosa solicito la revisión detallada y de fondo del informe de evaluación del proyecto 113543_CREAR_ESP_PROYECTO  Cindy Araque CA Agencia de Marketing Digital  , de acuerdo a los aspectos comerciales , financieros ,  legales, por las siguientes razones:   COMPONENTE FINANCIERO  De acuerdo a la observacion del evaluador “el monto solicitado excede significativamente los límites permitidos para proyectos asociativos, lo que invalida el análisis de viabilidad económica dentro del marco normativo. Adicionalmente, se evidencian inconsistencias en algunos elementos como el valor del proyecto y la justificación de las necesidades de inversión, lo que refleja debilidad en la estructuración financiera. Las proyecciones de ventas y costos son aceptables, pero no suficientes para sostener el análisis ante el incumplimiento normativo. En conclusión, este es el componente más crítico del proyecto, determinando su no viabilidad” Respuesta: Frente a la observación realizada por el evaluador, se precisa que el valor total de la iniciativa presentado en el formato Excel “Plan de Negocio 113543_CREAR_ESP_PROYECTO – Cindy Araque CA Agencia de Marketing Digital” corresponde a $350.581.000,en donde CUMPLE Item 13. Valor de la Iniciativa, cifra que fue estructurada y soportada conforme a las necesidades operativas, técnicas y financieras requeridas para la ejecución del proyecto. No obstante, es importante señalar que, de acuerdo con lo establecido en la CONVOCATORIA NACIONAL No. 153 “MULTISECTORIAL”, específicamente en el numeral 3.1 “Topes y montos para asignar por iniciativa productiva, unidad productiva, unidad económica, modelo o plan de negocios”, y en concordancia con el Acuerdo 007 de 2025 aprobado por el Consejo Directivo Nacional del SENA (CDN) No. 1629 del 14 de agosto de 2025, los proyectos asociativos pueden enmarcarse dentro del rango de financiación entre 200 y 299 SMMLV. En este sentido, la iniciativa fue formulada considerando dicho marco normativo, razón por la cual se solicita revisar nuevamente la apreciación relacionada con el supuesto incumplimiento normativo del tope permitido, teniendo en cuenta que la estructuración financiera, las proyecciones de ventas, costos y la justificación de la inversión fueron elaboradas con fundamento en los requerimientos reales del modelo de negocio y bajo criterios de viabilidad técnica y económica. Adicionalmente, las observaciones sobre inconsistencias en la justificación de inversión y valor del proyecto no desvirtúan la viabilidad de la propuesta, toda vez que la información financiera presentada mantiene coherencia entre la necesidad de recursos, la capacidad operativa proyectada y las metas comerciales definidas para la ejecución del proyecto.  En consecuencia de la evaluación realizada donde  se manifiesta reiterativamente el supuesto incumplimiento normativo relacionado con el monto solicitado, y en donde el evaluador afirma que este incumplimiento del límite normativo en el monto solicitado representa una falla crítica que impide la aprobación del proyecto solicito respetuosamente:  1.Que se ajuste el concepto de no viabilidad emitido por presunto incumplimiento normativo relacionado con el monto solicitado, considerando que la iniciativa cumple con los topes de financiación definidos en la normativa vigente aplicable para proyectos asociativos. A Concepto VIABLE  2.Que se revise nuevamente la evaluación del proyecto, teniendo en cuenta de manera integral los argumentos presentados y la información detallada en los anexos y secciones del Excel Plan de Negocio.  3.Que se informe el procedimiento, los tiempos y la dependencia responsable encargada del análisis y trámite de la presente solicitud.    Agradezco su oportuna respuesta y solución. </t>
  </si>
  <si>
    <t>Bogotá D.C., 16 de mayo de 2026
Señores CINDY PAOLA ARAQUE ROMERO Emprendedora Líder Bogotá D.C.
Ref: Respuesta a observaciones del informe de evaluación. Proceso: Proyecto No. 113543_CREAR_ESP_PROYECTO - "Cindy Araque CA Agencia de Marketing Digital" / Convocatoria Nacional No. 153 "MULTISECTORIAL".
Respetados señores,
De manera atenta, y en atención a las observaciones presentadas por ustedes dentro del traslado del informe de evaluación del proceso de la referencia, procedemos a dar respuesta en los siguientes términos:
1. RESUMEN DE LA OBSERVACIÓN
La proponente manifiesta su inconformidad con el dictamen de no viabilidad emitido en el componente financiero, específicamente en el Ítem 13 (Valor del Proyecto), donde se le asignó una calificación de cero (0) puntos. Sostiene que, al tratarse de una iniciativa de tipo asociativo integrada por cinco (5) miembros y con un compromiso de generación de siete (7) empleos, el monto solicitado de $350.581.000 se encuentra plenamente ajustado al rango de 200 a 299 SMMLV permitido por la normativa de la convocatoria, por lo que solicita que se revoque el concepto de no viabilidad y se declare el proyecto como VIABLE.
2. ANÁLISIS TÉCNICO Y JURÍDICO DE LA ENTIDAD / COMITÉ EVALUADOR
Este Comité Evaluador, en ejercicio de sus facultades técnicas y legales, ha procedido a revisar el expediente del proyecto No. 113543 frente a los términos de referencia de la Convocatoria Nacional No. 153 "MULTISECTORIAL" y las normas generales del Fondo Emprender, encontrando lo siguiente:
•Verificación fáctica del proyecto: Conforme a la pestaña de identificación y el resumen ejecutivo de la propuesta, la iniciativa "Cindy Araque CA Agencia de Marketing Digital" se postuló formalmente bajo la Modalidad Asociativa, acreditando un total de 5 integrantes y asumiendo un indicador de compromiso de 7 empleos a crear en el Año 1.
•Contraste con la evaluación original: El evaluador inicial aplicó un dictamen de rechazo argumentando de forma errónea que el techo máximo permitido para la iniciativa era de 120 SMMLV ($210.108.600), concluyendo que el valor solicitado de $350.581.000 configuraba un exceso del 66.8% que invalidaba el plan de negocios.
•Análisis normativo aplicable: Al revisar el Capítulo 3 de los Términos de Referencia de la Convocatoria No. 153, específicamente el Numeral 3.1 ("Topes y montos para asignar por iniciativa productiva..."), Subnumeral 2, se establece de manera expresa y taxativa la tabla de financiación para las iniciativas asociativas y cooperativas de la economía popular y egresados del SENA. Dicha disposición regula que para los proyectos que cuenten con un rango de 5 a 9 asociados y que garanticen un mínimo de 7 empleos/autoempleos, el rango de recursos a asignar se encuentra entre los 200 SMMLV y los 299 SMMLV.
•Evaluación financiera y matemática: Tomando como base el valor del SMMLV para la vigencia fiscal 2026, el cual corresponde a $1.750.905 (deducido analíticamente de la misma proporción de la evaluación inicial), el rango mínimo de 200 SMMLV equivale a $350.181.000 y el tope máximo de 299 SMMLV equivale a $523.520.595. Por consiguiente, el monto solicitado por la proponente por valor de $350.581.000 (que representa exactamente 200.22 SMMLV) se encuentra dentro de los límites legales, financieros y operativos autorizados para su categoría.
Bajo este escenario, este Comité advierte que el evaluador original incurrió en un error de hecho y de derecho al aplicar un tope de 120 SMMLV que no tiene sustento en la reglamentación específica de la Convocatoria No. 153 para la modalidad asociativa presentada. Toda vez que la estructuración del presupuesto guarda perfecta coherencia operativa con el número de asociados (5) y el indicador de empleos comprometidos (7), la objeción de la proponente resulta jurídicamente próspera.
3. DECISIÓN
Por lo anterior, SE ACEPTA la observación presentada por la proponente. En consecuencia, el Comité Evaluador modificará la calificación del Ítem 13 (Valor del Proyecto) otorgando el cumplimiento técnico normativo pertinente, y procederá a realizar la correspondiente REEVALUACIÓN INTEGRAL de las variables comerciales, operativas y de coherencia financiera que habían sido inicialmente invalidadas por el supuesto exceso de topes, garantizando el principio de objetividad y transparencia en el marco del proceso de selección.
Cordialmente,
Comité Evaluador 
Servicio Nacional de Aprendizaje (SENA)</t>
  </si>
  <si>
    <t xml:space="preserve">ID Plan de Negocio: 113898 – FORT ESP – JOVENPRO S.A.S Razón social: JOVENPRO S.A.S — NIT 901.393.971-0 Representante legal: César González Orjuela — CC 1.019.104.864 Departamento / Municipio: Boyacá – Sogamoso Sector económico: Actividades profesionales, científicas y técnicas — CIIU 7310 Publicidad Puntaje obtenido: 84,56 — Concepto: VIABLE Correo de contacto: cesargoor@gmail.com 1. Contexto de la observación El plan de negocio JOVENPRO S.A.S. (ID 113898) fue calificado con 84,56 puntos y declarado VIABLE dentro de la Línea de Fortalecimiento de la Convocatoria 153 – 1C Multisectorial. Agradecemos al equipo evaluador del Fondo Emprender el concepto favorable y las recomendaciones de mejora formuladas, las cuales constituyen aportes valiosos para el proceso de ejecución del proyecto. No obstante, una revisión integral del plan presentado evidencia que la información asociada a la mayoría de los aspectos señalados como recomendaciones de mejora se encuentra contemplada en el documento original, en las secciones correspondientes diligenciadas conforme al formato oficial de la herramienta. En este sentido, y con base en el principio de buena fe consagrado en el artículo 83 de la Constitución Política, así como en los principios de eficacia y evaluación objetiva del marco normativo del Fondo Emprender, se solicita respetuosamente la revisión de los componentes calificados, con el fin de que el puntaje refleje de manera precisa el contenido efectivamente diligenciado en el plan. A continuación, se presenta el sustento técnico punto por punto frente a cada una de las cinco recomendaciones formuladas en el informe. 2. Sustento técnico frente a las recomendaciones de mejora 2.a) Sobre las referencias numéricas de incrementos en ventas y eficiencia operativa en el resumen ejecutivo El Resumen Ejecutivo del plan (Sección 1) incorpora indicadores cuantitativos explícitos del impacto esperado del fortalecimiento. Cita textual del documento radicado: “se proyecta la vinculación de nuevos emprendedores en el primer año, junto con la comercialización de membresías anuales —100 JovenPro Local, 150 JovenPro.com y 150 JovenPro Itinerante— consolidando una base sólida de crecimiento. (…) los indicadores financieros evidencian la viabilidad del proyecto, con una TIR estimada del 27 % y un VPN de $44.988.497.” Adicionalmente, en la Sección 11 (Componente Financiero) se documenta un incremento anual sostenido del 6 % en precios alineado con IPC e IPP, y en el Modelo Financiero se evidencia el crecimiento de ventas de $89.604.000 (Año 1) a $242.895.517 (Año 5). Estos incrementos sustentan el carácter estratégico de la inversión solicitada y reflejan que el fortalecimiento permitirá triplicar la capacidad comercial y quintuplicar la utilidad neta en el horizonte del proyecto, sin requerir incrementos proporcionales en infraestructura ni en planta de personal. 2.b) Sobre las normativas específicas aplicables al sector publicidad En la Sección 2 del plan, subsección de cumplimientos legales, se relacionan los registros, permisos y normas con los que cuenta la empresa, incluyendo dos elementos directamente asociados a propiedad intelectual de la actividad publicitaria: •Registro de Marca ante la Superintendencia de Industria y Comercio – SIC (dos marcas registradas, costo $400.000). •Registro de Diseño Industrial / Patente ante la SIC ($300.000), que protege la innovación en diseño industrial desarrollada por la empresa. Para complementar el marco normativo aplicable al sector publicidad atendiendo la recomendación del evaluador, se relacionan a continuación las disposiciones adicionales que rigen la operación de JOVENPRO S.A.S., todas ellas en cumplimiento permanente: •Ley 1581 de 2012 y Decreto Reglamentario 1377 de 2013 — Régimen General de Protección de Datos Personales. La empresa cuenta con política de tratamiento de datos personales para usuarios registrados en la plataforma jovenpro.com, bases de datos del CRM comercial y suscriptores de redes sociales. •Ley 23 de 1982 y Decisión Andina 351 de 1993 — Derechos de Autor y Derechos Conexos. Los contratos de membresía incluyen cláusulas de cesión y licenciamiento de derechos sobre material fotográfico, audiovisual y publicitario producido en el marco de la prestación del servicio. •Ley 1480 de 2011 — Estatuto del Consumidor. La empresa cumple con las obligaciones de información veraz, suficiente y oportuna en publicidad, así como con las disposiciones de comercio electrónico aplicables a las transacciones realizadas a través de jovenpro.com. •Decisión 486 de la Comunidad Andina y Código de Comercio Colombiano — régimen de propiedad industrial sobre signos distintivos y diseños, ya invocado a través de los registros vigentes ante la SIC mencionados previamente. Estas disposiciones se integran a la matriz de cumplimiento legal de la empresa y son objeto de revisión periódica en el marco del sistema de gestión jurídica y de protección de datos. 2.c) Sobre el análisis comparativo de mercado: precios, servicios sustitutos y ventajas diferenciales La Sección 3 del plan (Análisis de Mercado y Competencia) identifica tres competidores directos con su localización geográfica, descripción del servicio y rango de precios documentado en el mercado, así como las ventajas competitivas de cada uno. La conclusión de la sección desarrolla expresamente las ventajas diferenciales de JOVENPRO frente a cada competidor. Cita textual del documento: “A diferencia de los marketplaces digitales, JovenPro no solo brinda visibilidad, sino que ofrece acompañamiento estratégico, construcción de marca y conexión con clientes reales … Frente a los centros comerciales, presenta un modelo más accesible, flexible e inclusivo … En comparación con mercados campesinos, aporta estructura, organización, proyección comercial y escalabilidad.” Atendiendo la sugerencia del evaluador de presentar la información en formato comparativo más estructurado, se consolida a continuación la matriz competitiva incluyendo precios de mercado, servicios sustitutos y ventajas diferenciales en el numeral 3. ANALISIS DE MERCADO Y LA COMPETENCIA de la herramienta de inversión Como se evidencia, JOVENPRO ocupa una posición competitiva intermedia en costos para el emprendedor (más asequible que un centro comercial tradicional, más estructurada que un marketplace o un mercado campesino), y simultáneamente es la única alternativa que combina permanencia física, visibilidad digital integrada y acompañamiento comercial. Este posicionamiento es coherente con la “ventaja competitiva por integración” desarrollada en la conclusión de la Sección 3 del plan original. 2.d) Sobre las metas de ventas por período y las métricas de seguimiento comercial La Sección 11 del plan (Componente Financiero, subsección de proyección de ventas) define las metas comerciales con periodicidad mensual y anual, desagregadas por cada uno de los tres productos del portafolio. Síntesis de las metas diligenciadas: Adicionalmente, en la Sección 13 (Indicadores de Cumplimiento) se establecen los indicadores formales del proyecto: 1 empleo a crear, 3 empleos a retener, 5 contrapartidas de transferencia de conocimiento y un indicador de Sostenibilidad Empresarial de 0,9172 (significativamente superior al mínimo requerido de 0). Como complemento solicitado por el evaluador, se establecen las siguientes métricas básicas de seguimiento comercial para el periodo de ejecución y la operación posterior: •Tasa de renovación de membresías: meta = 70 % anual. •Tasa de conversión visita-venta en jovenpro.com: meta = 2 %. •Costo de adquisición de cliente (CAC) vía campañas Meta Ads: meta = $60.000 por emprendedor vinculado. •Ticket promedio por emprendedor: $829.667 ponderado Año 1, con meta de crecimiento del 6 % anual alineado al incremento de precios. •Tiempo promedio de vinculación de un nuevo emprendedor: = 7 días calendario desde el primer contacto hasta la activación comercial. •NPS (Net Promoter Score) de emprendedores vinculados: meta = 40 puntos, medido semestralmente. Estas métricas serán incorporadas al sistema de seguimiento mensual del proyecto y servirán como insumo para los informes de avance ante el SENA durante la fase de ejecución. 2.e) Sobre los tiempos promedio por tipo de servicio La Sección 5 del plan (Flujo de Producción y Requisitos de Personal) documenta el detalle operativo de cada uno de los tres servicios, con diez actividades por servicio y el tiempo específico de ejecución de cada actividad, así como la capacidad instalada mensual de la unidad productiva. Para los tres servicios el plan diligencia: •Membresía JovenPro Local: 10 actividades documentadas, con tiempos por actividad entre 30 minutos y procesos continuos diarios; capacidad instalada de 5 membresías/mes. •Membresía JovenPro.com: 10 actividades documentadas, con tiempos entre 30 minutos y 4 horas por actividad; capacidad instalada de 12 membresías/mes. •JovenPro Itinerante: 10 actividades documentadas, con tiempos entre 1 día (planeación) y 10 horas (ejecución de feria); capacidad instalada de 12 servicios/mes. Atendiendo la recomendación del evaluador de establecer tiempos promedio consolidados por tipo de servicio como apoyo a la planeación operativa, se presenta a continuación la consolidación: Estos tiempos promedio son coherentes con la capacidad instalada declarada en la Sección 5 del plan y con las metas de ventas proyectadas en la Sección 11, lo cual confirma la viabilidad operativa del proyecto para cumplir los compromisos comerciales asumidos. 3. Sustento normativo La presente observación se fundamenta en el siguiente marco normativo: •Acuerdo 007 de 2025 del Consejo Directivo del SENA, mediante el cual se establecen los criterios técnicos, de empleos, integrantes y montos para las convocatorias del Fondo Emprender, marco bajo el cual el plan JOVENPRO S.A.S. cumple con los topes y requisitos exigidos para postulación individual con un (1) integrante. •Términos de Referencia de la Convocatoria 153 – 1C Multisectorial, que establecen los criterios de evaluación aplicables, los cuales deben valorar de manera objetiva la coherencia técnica, la viabilidad financiera y la sostenibilidad del proyecto. •Artículo 83 de la Constitución Política de Colombia, que consagra el principio de buena fe: las actuaciones de los particulares y de las autoridades públicas deben ceñirse a los postulados de la buena fe, la cual se presumirá en todas las gestiones que aquellos adelanten ante éstas. •Principios de eficacia, transparencia, imparcialidad y evaluación objetiva, que deben regir todo proceso de evaluación adelantado en el marco del Fondo Emprender. 4. Solicitud Con base en los argumentos técnicos expuestos y en el sustento normativo invocado, respetuosamente se solicita al equipo evaluador del Fondo Emprender: •Verificar en el documento radicado las secciones correspondientes a cada una de las cinco recomendaciones de mejora, conforme a las citas textuales y referencias de secciones aportadas en este escrito. •Reconsiderar la calificación asignada a los componentes Comercial, Técnico, Legal y de Impacto, incorporando los complementos cuantitativos y normativos aportados en la presente observación. •Ajustar el puntaje final del plan de negocio JOVENPRO S.A.S. al alza, en la medida en que las cinco recomendaciones de mejora se encuentran sustentadas de manera integral entre el plan originalmente radicado y los aportes complementarios contenidos en este documento.  César González Orjuela Representante Legal – JOVENPRO S.A.S. C.C. 1.019.104.864 NIT 901.393.971-0 Sogamoso, Boyacá </t>
  </si>
  <si>
    <t xml:space="preserve">Proyecto: 113898. 
Nombre del proyecto: JOVENPRO S.A.S. 
Convocatoria: 153 - 1C / Multisectorial. 
Criterio observado: Concepto de evaluación, recomendaciones formuladas y viabilidad integral del plan de inversión.
Observación del postulante: El postulante presentó observaciones relacionadas con proyecciones financieras, cumplimiento legal, análisis comercial, indicadores y operación técnica, señalando elementos complementarios frente al concepto de evaluación inicialmente emitido.
Resumen de la observación: Revisadas las observaciones, se evidenció que estas reiteran y amplían información sobre aspectos ya considerados en la evaluación inicial, especialmente en los componentes comercial, técnico, legal, financiero e impacto. El informe inicial identificó oportunidades de mejora en análisis de mercado, cuantificación de resultados, aspectos normativos, metas comerciales, métricas de seguimiento y tiempos promedio de ejecución, sin que dichas recomendaciones comprometieran la viabilidad del plan. 
Respuesta del evaluador: Analizadas las observaciones presentadas por el postulante y contrastadas con el plan de inversión y el concepto de evaluación, se concluye que los argumentos aportados no modifican la naturaleza de las recomendaciones formuladas. Estas recomendaciones corresponden a oportunidades de mejora en presentación, precisión, trazabilidad y seguimiento, y no afectan la coherencia integral ni la viabilidad del plan. El plan de inversión presenta alineación con la línea de fortalecimiento, contempla rubros financiables y el valor solicitado al Fondo Emprender por $73.538.010 se encuentra soportado en necesidades identificadas y coherentes con la operación, el equipo de trabajo y la capacidad instalada. 
Concepto: Se ratifica el concepto de evaluación inicialmente emitido. El plan de inversión cumple con los requisitos técnicos, financieros, legales y de impacto exigidos para la línea de fortalecimiento de la Convocatoria 153 Multisectorial, presenta coherencia integral, viabilidad financiera y justificación clara del uso de los recursos solicitados. El informe de evaluación concluyó que el plan obtuvo una calificación final de 84,56, concepto VIABLE y una TIR de 28,35%. 
Efecto: Se ratifica el concepto de evaluación. No se ajusta el concepto inicialmente emitido
</t>
  </si>
  <si>
    <t>Reconsideración de la calificación asignada. La presente observación se sustenta en que la segunda versión del proyecto sí incorporó ajustes de fondo derivados de la primera evaluación de la convocatoria 145-1C, en la cual el proyecto obtuvo concepto VIABLE, puntaje 80,54 y TIR del 32%. En dicha evaluación se recomendó fortalecer datos cuantitativos del mercado, profundizar la justificación de las proyecciones financieras, diversificar la oferta, adaptar procesos técnicos a las diferentes capacidades de alojamiento y robustecer aspectos normativos y operativos. En atención a ello, la nueva formulación no reprodujo mecánicamente la versión anterior, sino que incorporó mejoras verificables en varios componentes. En el componente comercial se amplió y precisó el mercado objetivo, diferenciando con mayor claridad entre cliente y consumidor, y focalizando segmentos concretos como transportadores, delegaciones deportivas, turistas, familias, agencias y visitantes asociados a actividades religiosas y de tránsito por el corredor Garzón–Neiva y su conexión hacia el sur del país. Asimismo, se fortalecieron la propuesta de valor, la justificación de ventas y la estrategia de canales. En el componente técnico, el proyecto evolucionó desde una oferta concentrada principalmente en habitaciones para 4 y 6 personas hacia una estructuración más clara en dos servicios: “servicio de hospedaje económico” y “servicio de hospedaje en acomodación múltiple para grupos”, con actividades diferenciadas, capacidad instalada específica, incorporación de lavandería interna, modernización energética y una organización operativa más robusta. Esto evidencia que sí se atendió la recomendación previa de adaptar procesos y fortalecer la claridad técnica del servicio. En el componente legal también hubo mejora. La nueva formulación profundizó la estructuración del modelo asociativo e incorporó de forma expresa elementos como constitución legal, Cámara de Comercio, RUT, RNT, uso del suelo, SG-SST, certificado de bomberos y plan de emergencias, evidenciando un desarrollo superior frente a la versión anterior. En el componente financiero, la propia evaluación preliminar reconoce que el proyecto es viable, que el valor solicitado es coherente, que la estructura de costos es adecuada y que la TIR del 29% evidencia rentabilidad del proyecto. Sin embargo, a pesar de ese reconocimiento expreso, la valoración final desciende de forma significativa frente a la evaluación anterior, sin que esa disminución parezca guardar proporción con las mejoras efectivamente incorporadas en la nueva versión. De igual manera, en impacto y asociatividad se fortalecieron elementos que antes tenían menor desarrollo, incluyendo descripción del modelo asociativo, mapa de actores, avances del proyecto, impactos económico, social, ambiental y tecnológico, así como funciones y responsabilidades del grupo. Consideramos relevante señalar que existe una diferencia importante entre afirmar, como lo hace el informe preliminar, que determinados componentes son sólidos, “coherentes”, “viables”, “bien estructurados” o que presentan claridad, y al mismo tiempo reflejar una disminución sustancial del puntaje frente a la evaluación anterior. En nuestra consideración, esta diferencia merece una revisión, pues el informe reconoce fortalezas y avances, pero la nota final no parece reflejar de manera proporcional ese mismo reconocimiento. Adicionalmente, varias observaciones de la segunda evaluación recaen sobre aspectos que no fueron omitidos por el equipo formulador, sino desarrollados dentro de las restricciones de la herramienta oficial. El formato de formulación es bloqueado, limita el tamaño de las casillas y solo considera la información visible dentro de cada espacio, lo que obliga a sintetizar información técnica, jurídica, comercial y financiera compleja. Esta condición material incide necesariamente en el nivel de detalle visible y puede hacer que avances reales no queden expresados con la amplitud deseable, sin que ello signifique ausencia de trabajo técnico o de sustento. En ese sentido, solicitamos que la revisión de la calificación valore integralmente la evolución entre la primera y la segunda formulación. Comparadas ambas versiones, es posible advertir que el proyecto pasó de una oferta más simple, centrada principalmente en alojamiento múltiple, a una propuesta más madura, con mejor diferenciación de servicios, fortalecimiento del modelo asociativo, mejor organización técnica, mayor proyección comercial y una narrativa más clara de sostenibilidad y operación. En consecuencia, solicitamos respetuosamente revisar nuevamente la calificación asignada, especialmente en los componentes comercial, técnico e impacto, valorando de manera comparativa la evolución del proyecto, el cumplimiento de recomendaciones previamente emitidas, la consistencia de la nueva propuesta y el hecho de que el plan mantiene concepto VIABLE, base operativa, estructura asociativa y rentabilidad positiva.</t>
  </si>
  <si>
    <t>Una vez revisada la observación presentada por el postulante, el plan de negocios y el informe de evaluación, se ratifica el concepto emitido y el puntaje asignado. El informe reconoce que el proyecto ASOCIACIÓN HOTEL TURISTICO EL BOTALON cuenta con una caracterización clara de clientes, una propuesta de valor diferenciada para hospedaje económico y grupal, avances en estructuración asociativa, organización operativa, proyección financiera y rentabilidad reflejada en una TIR del 29%, así como adecuaciones técnicas y estrategias orientadas al fortalecimiento de la operación hotelera. Asimismo, se valoran positivamente la identificación de trámites legales, se aclara que, si bien el proyecto se presenta bajo una modalidad asociativa, el concepto de asociación no se limita únicamente a la unión de varias personas alrededor de una iniciativa productiva. No obstante, se mantienen recomendaciones relacionadas con profundizar la cuantificación del mercado potencial, estandarizar productos y servicios, fortalecer la planificación del recurso humano, complementar los requisitos jurídicos y operativos de la figura asociativa, y consolidar indicadores verificables de impacto y sostenibilidad. En consecuencia, las observaciones del postulante complementan el contexto del proyecto, pero no modifican el puntaje ni el concepto, dado que las oportunidades de mejora identificadas no afectan la viabilidad general del proyecto conforme a los criterios técnicos, financieros, organizativos y de impacto del Fondo Emprender. Se ratifica la evaluación realizada, manteniendo el concepto de VIABLE para el proyecto ASOCIACIÓN HOTEL TURISTICO EL BOTALON. Se mantiene el puntaje de 69.61 y no se ajusta el concepto de evaluación.</t>
  </si>
  <si>
    <t xml:space="preserve">Respetado Comité Evaluador del Fondo Emprender: solicitamos reconsiderar el puntaje asignado al proyecto ASOCIACIÓN PARA EL BIENESTAR Y VIDA NATURAL DEL MUNICIPIO DE PALERMO, considerando que el informe lo declara VIABLE y reconoce bases comerciales y técnicas sólidas, validación de mercado, portafolio definido, proceso productivo con inocuidad, inversión acorde y TIR positiva. Varias observaciones son precisiones de ejecución o lectura integral de información incorporada en el plan, no vacíos estructurales.  Componente comercial. El informe reconoce que el plan está bien armado, identifica mercado y cuenta con validación de consumo e intención de compra. Sobre canales, el proyecto incorpora cliente final e institucional, competencia local, diferenciación regional, venta digital, CRM, chatbot con IA, tienda virtual, redes sociales, Pop-Up Stores, ferias, domicilios y gestión B2B. La logística de frío está prevista mediante cuarto frío, neveras de transporte, control PEPS, registro de temperaturas y distribución a clientes institucionales y puntos de venta. No existe ausencia de canal ni improvisación; la ejecución materializará lo contemplado. Soporte: Punto 1. Cliente; Punto 2. Problema; Punto 3. Competencia; Punto 4. Descripción; Punto 6. Proceso técnico; Punto 8. Canales; Punto 9. Ventas.  Componente técnico. El informe califica este componente como sólido y reconoce planta de 10 x 16 metros, laboratorio, cuarto frío, áreas productivas, temperaturas de 85°C a 90°C, fermentación, empaque, limpieza CIP y control de inocuidad. Sobre vida útil, calidad, contingencias, cadena de frío, mantenimiento y residuos, el plan contempla sellado al vacío, etiquetado con lote y vencimiento, almacenamiento en frío, PEPS, registros de temperatura, análisis microbiológicos, BPM, limpieza, aprovechamiento del lactosuero y empaques sostenibles. Las tablas nutricionales y fichas técnicas son materialización de registros, etiquetas, análisis y estándares sanitarios previstos. Soporte: Punto 5. Productos; Punto 6. Proceso técnico; Punto 7. Trámites legales; Punto 12. Requerimientos; Punto 16. Impacto.  Componente legal. El informe reconoce que el proyecto identifica registro sanitario, análisis e inocuidad. El plan incorpora constitución como Asociación/ESAL, RUT, uso de suelos, industria y comercio, bomberos, concepto sanitario, análisis microbiológicos, manipulación de alimentos, registro INVIMA y normas como Decreto 3075 de 1997 y Resolución 2674 de 2013. La referencia territorial observada no desvirtúa que el proyecto está formulado, ubicado y articulado para Palermo, como consta en su identificación, Plan de Desarrollo Municipal y descripción de planta. Las BPM están en las responsabilidades de la asociación y en la operación sanitaria; bomberos, dotación, seguridad industrial y SG-SST derivan de empleos, planta y trámites contemplados. Soporte: Punto 4. Descripción; Punto 7. Trámites legales; Punto 11. Equipo; Punto 12. Requerimientos; Punto 19. Asociatividad.  Componente financiero. El informe indica que el componente se entiende, está bien estructurado, corresponde a un proyecto asociativo con 5 asociados y 9 empleos directos, y que el monto de $523.000.000 es coherente con infraestructura, maquinaria y operación. Las observaciones sobre unidades, duración de rubros o clasificación contable son de orden presupuestal, no ausencia de sostenibilidad. El plan presenta precios, ventas, capacidad instalada, costos variables, gastos, punto de equilibrio, inversión fija, gastos preoperativos y plan operativo; también incorpora trámites sanitarios y legales. Las precisiones no afectan la viabilidad ni la TIR reconocida. Soporte: Punto 6. Capacidad instalada; Punto 7. Trámites legales; Punto 9. Ventas; Punto 10. Costos; Punto 12. Requerimientos; Punto 13. Valor; Punto 15. Plan operativo.  Componente de impacto. El informe reconoce este como uno de los puntos más atractivos por empleo, compras locales, avances reales, ferias, cartas de intención, canales institucionales, economía circular y mapa de actores. Frente a la alerta de asociatividad, el plan desarrolla gobernanza, roles, decisiones, gestión de recursos, Asamblea General, principio de “un asociado, un voto”, Comité Administrativo, representación legal y control contable; además de compra local, transformación del lactosuero, reducción de plásticos y fortalecimiento de familias productoras. La asociatividad no es nominal, sino el mecanismo operativo y social del proyecto. Soporte: Punto 14. Avances; Punto 16. Impacto; Punto 17. Indicadores; Punto 18. Mapa; Punto 19. Asociatividad.  Con fundamento en lo anterior, solicitamos reconsiderar el puntaje asignado. El proyecto fue declarado VIABLE y las observaciones corresponden a precisiones de ejecución, clasificación y lectura integral de información ya distribuida en el plan radicado. No requiere reestructuración documental, pues su soporte comercial, técnico, legal, financiero, de impacto y asociativo ya está incorporado. </t>
  </si>
  <si>
    <t>ID del Proyecto: 114034
Nombre del proyecto: ASOCIACION PARA EL BIENESTAR Y VIDA NATURAL DEL MUNICIPIO DE PALERMO
Convocatoria: 153 - 1C / Multisectorial
Criterio observado: Concepto general de evaluación y oportunidades de mejora identificadas en los componentes del plan de negocio.
Observación del postulante: El postulante solicita la revisión del concepto emitido frente a las oportunidades de mejora señaladas en el informe de evaluación.
Resumen de la observación: Se revisa nuevamente la observación presentada frente al concepto de evaluación del plan de negocio, el cual obtuvo una calificación final de 68,18 y concepto VIABLE.
Respuesta del evaluador: Una vez revisada la observación presentada por el postulante y efectuado nuevamente el análisis integral del plan de negocio, del informe de evaluación y de la herramienta de calificación aplicada, se concluye que no se aportan elementos técnicos, financieros, legales, comerciales o de impacto que permitan modificar el concepto inicialmente emitido. El proyecto mantiene una calificación final de 68,18 y concepto VIABLE, resultado derivado de la valoración de los componentes evaluados conforme a la metodología aplicada en la herramienta de evaluación.
En el componente comercial, si bien el plan evidencia una identificación clara del cliente, validación del consumo, intención de compra y reconocimiento de la competencia, persisten oportunidades de mejora asociadas a la coherencia interna de la estrategia de canales, particularmente en lo relacionado con la operación de tiendas temporales, la logística de distribución en cadena de frío y la articulación entre web, CRM e IA con los costos presupuestados. Estos aspectos fueron señalados en el informe como elementos que requieren mayor precisión para asegurar que la estrategia comercial sea ejecutable y trazable.
En el componente técnico, el proyecto presenta una base favorable, con descripción de infraestructura, portafolio de productos y proceso productivo para la elaboración de derivados lácteos; no obstante, se mantienen las recomendaciones relacionadas con la necesidad de complementar información técnica sobre vida útil de los productos, estandarización de atributos de calidad, tablas nutricionales cuando aplique, protocolos de contingencia ante fallos eléctricos o afectaciones de la cadena de frío, mantenimiento preventivo y manejo de residuos y agua. Estos elementos son relevantes para fortalecer la operación, la inocuidad y la continuidad productiva en una actividad de manufactura de alimentos.
Frente al componente legal, se ratifica que el plan reconoce trámites y requisitos asociados a la actividad económica; sin embargo, continúan identificándose aspectos por ajustar, tales como la corrección de la referencia territorial, la incorporación explícita del trámite relacionado con Buenas Prácticas de Manufactura, la separación adecuada de rubros como dotación e inspecciones, y la inclusión clara de costos laborales obligatorios, entre ellos los asociados a seguridad social de los operarios. En consecuencia, la observación no desvirtúa la necesidad de mantener las recomendaciones formuladas para evitar posibles restricciones en la puesta en marcha y formalización comercial del proyecto.
En el componente financiero, aunque la estructura general del presupuesto, el monto solicitado y la proyección de ventas permiten sustentar la viabilidad del plan, persisten oportunidades de mejora relacionadas con diferencias de cifras entre secciones, errores de unidad de medida en insumos, reclasificación de rubros para una adecuada trazabilidad contable y alineación de gastos con los meses reales de operación. Estas observaciones no afectan el concepto de viabilidad emitido, pero sí constituyen aspectos que deben ser atendidos para fortalecer la coherencia presupuestal, la ejecución de recursos y el seguimiento financiero del proyecto.
Respecto al componente de impacto, el informe reconoce fortalezas asociadas a la generación de empleo, compras locales, avances previos, participación en ferias, cartas de intención, enfoque ambiental y mapa de actores; sin embargo, se mantiene como oportunidad de mejora el fortalecimiento de la asociatividad, especialmente en lo relacionado con mecanismos de gobernanza, definición de roles, toma de decisiones, manejo de recursos, resolución de conflictos y seguimiento de indicadores. Dado que el proyecto corresponde a una iniciativa asociativa, este aspecto conserva relevancia para la sostenibilidad operativa y organizacional del plan de negocio.
Por lo anterior, revisada la observación y contrastada con los soportes de evaluación disponibles, se ratifica que las oportunidades de mejora identificadas en el informe inicial continúan siendo pertinentes y guardan relación directa con los componentes evaluados. La observación no presenta argumentos o soportes adicionales que modifiquen la valoración técnica realizada ni que ameriten ajuste en el puntaje o en el concepto final. En consecuencia, se ratifica el concepto de evaluación VIABLE y el puntaje de 68,18, manteniendo las recomendaciones formuladas como aspectos necesarios para fortalecer la coherencia interna, la ejecución y la sostenibilidad del plan de negocio.
Concepto: Se ratifica el concepto de evaluación, teniendo en cuenta que, revisada la observación, no se evidencian elementos adicionales que desvirtúen las oportunidades de mejora identificadas inicialmente. El plan mantiene concepto VIABLE, conforme al análisis integral realizado en la evaluación.
Efecto: Se ratifica el puntaje y el concepto emitido en la evaluación. El proyecto conserva una calificación final de 68,18 y concepto VIABLE.</t>
  </si>
  <si>
    <t xml:space="preserve">SUSTENTACIÓN TÉCNICA PARA SOLICITUD DE REVISIÓN - PROYECTO ID: 114050 A la atención del Comité Evaluador de Fondo Emprender:  En mi calidad de promotora y CEO de CREAR ESP - MAMI MAUSS, presento ante ustedes la sustentación detallada para la revisión del informe de evaluación.  Recibimos con entusiasmo el concepto de VIABLE, con una calificación de 70.19 y una TIR del 22.54%.  Con el fin de elevar la consistencia técnica de nuestra propuesta y resolver las dudas sobre la escalabilidad operativa y financiera, expongo los siguientes argumentos:  1. ESTRATEGIA DE MERCADO:   La meta de crecimiento de 6,7 veces frente al histórico no es una estimación basada en supuestos teóricos, sino en una estrategia de Beachhead Market (Cabeza de Playa). Esta estrategia consiste en dominar un nicho de mercado muy específico y de alto valor antes de expandirse masivamente.  •Identificación del Segmento: Nuestro mercado objetivo son los 178.500 hogares anuales que representan el 35% de los 510.000 nacimientos en Colombia (estratos 3, 4 y 5). Nuestra Buyer Persona, a quien llamamos Manuela, es una madre profesional de 28 a 35 años, con ingresos superiores a $3.500.000 COP, residente en zonas urbanas de Bogotá (específicamente Usaquén, Suba y Chapinero) y las principales ciudades del país.  •Decisión de Compra Basada en Evidencia: El 70% de la decisión de compra de este nicho se basa en la seguridad técnica (certificaciones BPA Free, grado alimenticio) y solo un 30% en estética. Mami Mauss atiende esta necesidad técnica que las marcas masivas ignoran.  •Penetración y Participación: Al fijar una meta de $558.654.000, solo requerimos capturar el 2.35% del potencial de este nicho específico. Esta es una meta conservadora considerando que ya tenemos tracción comercial con ventas superiores a $200.000.000 en los últimos tres años y presencia consolidada en grandes superficies como Falabella y Pepe Ganga. ••  Beneficios Financieros y Conversión: Nuestra robustez comercial se apoya en alianzas estratégicas como Addi Shop, la cual representa un beneficio financiero directo para el cliente al ofrecer facilidades de pago y crédito inmediato, lo que incrementa significativamente nuestra tasa de conversión y democratiza el acceso a productos de puericultura técnica.  •Escalabilidad e Internacionalización: Contamos con presencia consolidada en grandes superficies como Falabella y Pepe Ganga. Sin embargo, el pilar de nuestra expansión es la entrada en Amazon, plataforma que funcionará como el motor principal para ampliar nuestro mercado hacia el escenario internacional, permitiendo que Mami Mauss compita globalmente bajo un modelo logístico eficiente.   2. CAPACIDAD OPERATIVA Y EFICIENCIA INDUSTRIAL El paso del autoempleo manual a la producción industrializada elimina el cuello de botella que limitaba nuestras ventas a $84.000.000 anuales. La capacidad operativa se ha calculado bajo una jornada legal de 8 horas diarias (40 horas semanales), utilizando un operario de producción con una eficiencia validada de 31 minutos por unidad:  •Aclaración de Capacidad: Se precisa que la capacidad instalada está alineada con las proyecciones de ventas del modelo financiero, operando bajo una jornada legal de 8 horas diarias (176 horas mensuales).  El desglose técnico de producción es el siguiente:  -Collares de Lactancia (Ref 1): Capacidad de 176 unidades/mes (basado en un tiempo de fabricación de 30 min/unidad). -Sujetadores de Mordedor (Ref 2): Capacidad de 132 unidades/mes (basado en un tiempo de fabricación de 30 min/unidad). -Kits de Regalo Primeros Pasos (Ref 3): Capacidad de hasta 70 unidades/mes. Es fundamental aclarar que el Kit es un producto compuesto por las referencias 1 y 2. Por tanto, el tiempo asignado en este rubro corresponde exclusivamente al proceso de ensamblaje final, control de calidad y empaque de regalo el cual se estima en 15 minutos por unidad.  *Sostenibilidad Operativa: Bajo este esquema, la producción total mensual requiere 169 horas de mano de obra, lo que demuestra que el operario de producción cuenta con la capacidad técnica para cumplir con las metas de venta (incluso en meses pico de 60-70 unidades) dentro de la jornada laboral legal, manteniendo un margen de maniobra del 4% para actividades de mantenimiento y aseo.  Esta planeación garantiza que el proyecto no solo cumpla con la demanda proyectada para el Año 1, sino que tenga un margen de crecimiento para atender picos estacionales (como la temporada de madres o ferias especializadas). El manejo de Stock Mínimo (15 días) y Stock Máximo (45 días) asegura la rotación constante del capital de trabajo.  3. POLÍTICA DE POST-VENTA Y MARCO LEGAL (LEY 1480) Para garantizar la sostenibilidad financiera y la seguridad sanitaria, Mami Mauss establece una política de garantías alineada con el Estatuto del Consumidor:  •Garantía Técnica: Cobertura de 30 días por defectos de fabricación o ensamble. •Excepción por Bioseguridad: Al amparo del Artículo 47 de la Ley 1480 de 2011, nuestros productos (mordedores y collares de dentición) son bienes de uso personal en contacto con fluidos y mucosas. Por razones de salud pública, no se aceptan cambios ni devoluciones por retracto (color, gusto o preferencia) una vez el empaque sellado ha sido abierto. Esto protege la integridad de nuestros clientes y evita pérdidas por inventario contaminado.  •Logística: El costo del envío nacional ($15.000) es asumido por el cliente en el checkout, optimizando el margen neto de la operación.  4. SOLIDEZ FINANCIERA Y CONTRATACIÓN  •Corrección de Rubros de Nómina Se aclara el error de digitación en el cargo de Desarrollador Web y Soporte Tecnológico que contará con una asignación de $1.500.000 mensual bajo la modalidad de Contrato por Prestación de Servicios. Esta vinculación es coherente con las necesidades técnicas de mantenimiento de la plataforma e-commerce y soporte digital, cumpliendo con la normativa legal para servicios especializados externos.  *Cobertura Integral de Costos: El presupuesto de $365.686.720 está diseñado para cubrir los 12 meses del primer año de ejecución. Rubros recurrentes (etiquetado, dotaciones, transporte logístico, facturación electrónica y mantenimiento de maquinaria) han sido integrados en los Costos Indirectos de Fabricación (CIF) y Gastos Generales. Esta estructura garantiza que la empresa sea líquida desde el primer mes de operación.  5. COMPONENTE DE IMPACTO Y METAS DE FORTALECIMIENTO El impacto de Mami Mauss se mide a través de resultados concretos y verificables: •Dimensión Social: Tenemos la meta de educar y capacitar a 1.500 familias y cuidadores en Bogotá y ciudades principales sobre salud perinatal y manejo de crisis de lactancia. Esto se verificará mediante registros digitales de asistencia y participación en talleres técnicos. •Dimensión Tecnológica: Lograr la automatización del 100% del embudo de ventas (Checkout e-commerce) e implementar un sistema CRM para gestionar la base de datos de 4.000 clientes actuales, con el fin de incrementar la tasa de recompra en un 20%. •Dimensión Productiva: Estandarización de procesos de empaque y sellado para reducir en un 15% el tiempo de alistamiento de pedidos.  CONCLUSIÓN: El informe de evaluación reconoce que existe una coherencia general entre los recursos requeridos y la actividad económica. Las aclaraciones técnicas aquí expuestas demuestran que Mami Mauss tiene un conocimiento profundo de su mercado, de la normativa legal vigente y de su estructura financiera. Con una base comercial ya validada y una estrategia de nicho clara, el proyecto está listo para una ejecución responsable y exitosa de los recursos de Fondo Emprender.  Atentamente, ANGÉLICA CAMACHO Promotora - Proyecto ID: 114050 </t>
  </si>
  <si>
    <t xml:space="preserve">ID Proyecto: 114050
Nombre del proyecto: CREAR ESP - MAMI MAUSS
Convocatoria: 153 - 1C / Multisectorial
Criterio observado: Componentes comercial, técnico, legal, financiero e impacto.
El informe de evaluación del proyecto CREAR ESP - MAMI MAUSS registra el ID 114050, sector INDUSTRIAS_MANUFACTURERAS, ubicación Bogotá D.C. - Bogotá, D.C., puntaje 70,19 y concepto de evaluación VIABLE.
Observación del postulante:
La postulante presenta sustentación técnica solicitando revisión del informe de evaluación, señalando que el proyecto CREAR ESP - MAMI MAUSS cuenta con una estrategia de mercado basada en un nicho específico, validación comercial, presencia en canales como Falabella, Pepe Ganga y Mercado Libre, capacidad operativa calculada bajo jornada legal, política de postventa, ajustes en la remuneración del cargo de desarrollador web y metas de impacto social, tecnológico y productivo.
Resumen de la observación del postulante:
La postulante considera que las aclaraciones presentadas fortalecen la consistencia técnica, operativa, legal y financiera del proyecto. Argumenta que el crecimiento proyectado se sustenta en un mercado objetivo delimitado, en ventas históricas superiores a $200.000.000 en los últimos tres años, en presencia comercial en grandes superficies y marketplaces, y en una transición del autoempleo manual hacia una operación industrializada.
Respuesta del evaluador:
Revisada la observación presentada y contrastada nuevamente con el plan de negocios 114050_CREAR_ESP_PROYECTO y el informe 114050-Informe Evaluación Conv 153-1C, se encuentra que el concepto emitido es acorde con lo identificado inicialmente en el proceso de evaluación. La proforma institucional establece que la respuesta debe incluir identificación del proyecto, observación del postulante, resumen, respuesta del evaluador, concepto y efecto, indicando si se ratifica o modifica el concepto y el puntaje.
En el componente comercial, el informe reconoce que CREAR ESP - MAMI MAUSS se orienta a un segmento de personas ubicado en Bogotá, principalmente mujeres en etapa de lactancia y procesos asociados al manejo de la dentición. También reconoce que el plan estima una población delimitada de aproximadamente 178.500 personas, con un mercado potencial cercano a $23.700 millones anuales, lo cual fue valorado como un aspecto favorable por permitir identificar un nicho de mercado específico y cuantificado.
La observación de la postulante reitera la estrategia de nicho y el enfoque en hogares de estratos 3, 4 y 5, información que se encuentra desarrollada en el plan al señalar que, de aproximadamente 510.000 nacimientos anuales en Colombia, el 35 % corresponde al segmento objetivo, equivalente a 178.500 consumidores nuevos cada año. Sin embargo, se mantiene la recomendación del informe, dado que persiste la necesidad de justificar con mayor solidez la participación de mercado que el proyecto podría alcanzar frente a competidores posicionados y canales digitales existentes.
En cuanto a las ventas, el informe reconoce expresamente que el plan reporta validación comercial con ventas consolidadas superiores a $200.000.000 en los últimos tres años, picos anuales de $84.000.000, presencia en Falabella, Pepe Ganga y Mercado Libre, y tres ediciones de la “Lactatón”, mediante la cual se ha impactado a más de 4.000 familias. Estos elementos fueron considerados favorables porque demuestran validación previa del producto, reconocimiento en canales relevantes y relación activa con el segmento objetivo.
No obstante, la observación no modifica la valoración inicial, ya que el informe también identificó que el proyecto plantea ingresos de $558.654.000 en el primer año y un promedio anual de $791.399.636 durante cinco años, lo que representa un crecimiento de 6,7 veces frente al primer año de ejecución y 9,4 veces frente al promedio del horizonte de cinco años. Por ello, aunque las estrategias comerciales son consistentes, la magnitud del crecimiento esperado continúa requiriendo una argumentación más sólida para demostrar su razonabilidad.
En el componente técnico, el informe reconoce que la iniciativa se desarrolla bajo la actividad económica de otras industrias manufactureras, CIIU 3290, y que el portafolio se concentra en tres referencias principales: Collar de Lactancia, Sujetador de Mordedor Personalizado y Kit de regalo primeros pasos. Esta definición fue valorada como favorable porque permite visualizar una oferta concreta, diferenciada y alineada con la propuesta de valor del proyecto.
La observación de la postulante aclara la capacidad operativa por referencia y la jornada de producción. El plan también registra que se ha logrado una eficiencia operativa de 30 a 31 minutos por unidad, con fases de desinfección térmica y pruebas de tracción manual para cada collar y sujetador. Sin embargo, la recomendación técnica se mantiene porque el informe identificó que no se precisaron suficientemente las cantidades de producción mensual para las referencias dos y tres, ni la política de stock mínimo de seguridad, stock máximo de inventarios, jornada laboral, días de operación, logística de entrega y políticas de garantía del producto.
Frente a la política de postventa y garantía, la observación de la postulante aporta elementos complementarios; sin embargo, el informe ya había señalado como recomendación definir con mayor claridad la logística de entrega, la rotación de inventarios y las políticas de garantía del producto. Por tanto, la observación no desvirtúa el diagnóstico, sino que confirma la pertinencia de fortalecer estos aspectos durante la ejecución.
En el componente legal, el informe reconoce que el plan plantea desarrollar la iniciativa bajo la figura de Asociación conformada por cinco integrantes, modalidad procedente para la naturaleza colectiva de la propuesta y contemplada dentro de los lineamientos de la convocatoria. También reconoce que el plan identifica requisitos como registro mercantil, uso del suelo, visita del cuerpo de bomberos, trámites tributarios, concepto sanitario y sistema de seguridad y salud en el trabajo.
No obstante, el informe mantiene vacíos jurídicos relacionados con normatividad de etiquetado, manejo de residuos, Estatuto del Consumidor y protección de datos personales. Por ello, la sustentación sobre política de postventa y Ley 1480 no modifica el concepto, aunque aporta elementos que pueden ser considerados como insumos para fortalecer el componente legal en etapa de ejecución o ajuste documental. 
En el componente financiero, el informe reconoce como favorable que las proyecciones de ingresos se soportan en tracción de mercado y canales de comercialización en funcionamiento, por lo que no parten exclusivamente de supuestos teóricos. También reconoce que el presupuesto solicitado por $365.686.720 guarda coherencia general con la actividad económica y que los rubros planteados corresponden, en términos generales, con los conceptos financiables establecidos en los términos de referencia de la convocatoria.
Sin embargo, la observación financiera no modifica la valoración inicial, porque el informe identificó omisiones relevantes en costos y gastos recurrentes, incluyendo costos de etiquetado, dotaciones, transporte, mantenimiento de activos productivos, aseo, renovación de trámites legales, gastos financieros y costos asociados a facturación electrónica. Estas ausencias fueron consideradas una subestimación de egresos reales que reduce la confiabilidad del flujo de caja proyectado. 
Respecto al cargo de “Desarrollador Web y Soporte Tecnológico”, el plan registra una asignación de $1.500.000 para este rubro dentro de gastos preoperativos. No obstante, el informe señala que dicho cargo fue previsto con vinculación laboral a término indefinido y con remuneración inferior a un salario mínimo legal mensual vigente, por lo que recomendó ajustar la estructura financiera a las disposiciones laborales aplicables y asignar una remuneración de al menos 1 SMMLV si se pretende reconocer como empleo válido dentro del proyecto.
En el componente de impacto, el informe reconoce que el plan plantea impactos en cuatro dimensiones y que existe una orientación hacia la creación de valor económico, social y territorial asociada al fortalecimiento de la capacidad operativa, mejora en la prestación del servicio, formalización de clientes y dinamización de la economía local. También reconoce que el plan incorpora metas cuantitativas en algunas dimensiones, lo cual representa un avance para el seguimiento de resultados.
Sin embargo, se mantiene la recomendación de fortalecer la formulación de resultados esperados, especialmente en los ámbitos social y tecnológico, porque el informe concluyó que estas dimensiones requieren mayor precisión en la cuantificación de sus metas para medir con claridad el alcance esperado del fortalecimiento. La observación de la postulante sobre educación a familias, CRM y automatización del embudo de ventas es consistente con esa necesidad de mayor precisión, pero no modifica el puntaje ni el concepto emitido.
En consecuencia, la observación presentada permite ampliar y precisar algunos elementos técnicos, comerciales, legales, financieros y de impacto; sin embargo, no aporta elementos suficientes para modificar el concepto emitido, dado que el informe ya reconocía las fortalezas principales del proyecto —nicho específico, validación comercial, canales relevantes, oferta diferenciada, estructura asociativa y base comercial con tracción— y calificaba las debilidades como oportunidades de mejora para asegurar una ejecución sostenible.
Concepto:
Revisado nuevamente el plan de negocios 114050_CREAR_ESP_PROYECTO, la observación presentada y el informe 114050-Informe Evaluación Conv 153-1C, se encuentra que el concepto emitido es acorde con lo identificado inicialmente en el proceso de evaluación. El proyecto obtuvo una TIR de 22,54 %, considerada positiva y razonable para una iniciativa del sector de industrias manufactureras, aunque su sostenibilidad depende de que la operación, los costos y el crecimiento comercial se ejecuten con mayor control y solidez.
El informe concluye que, pese a las oportunidades de mejora, CREAR ESP - MAMI MAUSS evidencia una estructura asociativa coherente, intención clara de fortalecer la operación y una base comercial con tracción de mercado, por lo cual mantiene condiciones favorables para su desarrollo. Con calificación final de 70,19, el concepto corresponde a VIABLE.
Efecto:
Se ratifica el concepto de evaluación emitido. Se mantiene el puntaje 70,19 y el concepto VIABLE para el proyecto 114050 – CREAR ESP - MAMI MAUSS, sin modificación.
</t>
  </si>
  <si>
    <t xml:space="preserve">Respetados evaluadores, Reciban un cordial saludo. En nombre del proyecto “PRODUCCIÓN, PROCESAMIENTO Y COMERCIALIZACIÓN DE PULPAS DE FRUTAS Y VERDURAS CONGELADAS – PULPITAS”, identificado con ID 114132, queremos agradecer el tiempo, análisis y observaciones realizadas dentro del proceso de evaluación de la Convocatoria 153 – 1C / Multisectorial. Valoramos positivamente el concepto de VIABLE otorgado al proyecto y reconocemos las recomendaciones planteadas, las cuales serán fundamentales para fortalecer la ejecución de la iniciativa. Sin embargo, de manera respetuosa, consideramos pertinente presentar algunas observaciones aclaratorias frente a ciertos aspectos que podrían permitir una valoración complementaria de componentes estratégicos y operativos del proyecto. 1.Sobre la precisión del mercado objetivo y metas de captación El proyecto sí contempla un mercado objetivo cuantificado y segmentado, enfocado inicialmente en clientes institucionales y comerciales del municipio de Ocaña, tales como supermercados, hoteles, restaurantes y tiendas de alimentos. Asimismo, dentro de la formulación se evidencia la existencia de siete clientes institucionales activos con recurrencia de compra y relaciones comerciales superiores a dos años. la estrategia de penetración se planteó bajo un enfoque progresivo y realista, priorizando inicialmente la consolidación del mercado local antes de escalar a otros municipios. La iniciativa buscó evitar proyecciones sobreestimadas y mantener coherencia con la capacidad operativa de arranque. 2.Sobre la relación entre perfil del cliente y decisiones estratégicas Consideramos importante resaltar que sí existe trazabilidad entre las necesidades identificadas del cliente y las decisiones comerciales planteadas en el proyecto. Elementos como: •el uso de empaques biodegradables, •las presentaciones familiares e individuales, •la conservación mediante cadena de frío, •la estandarización del producto, •la venta institucional recurrente, •y el desarrollo de mix saludables, fueron definidos precisamente a partir de los hábitos de consumo, frecuencia de compra y necesidades operativas identificadas en clientes institucionales y consumidores finales. Del mismo modo, los canales planteados, las estrategias de distribución y la estructura del portafolio responden directamente a la necesidad identificada de productos prácticos, naturales, seguros y de fácil preparación. 3.Sobre la capacidad instalada y el crecimiento proyectado La capacidad instalada presentada fue calculada tomando como base tiempos reales de operación por lote, disponibilidad de maquinaria, jornadas de trabajo y capacidad humana instalada. En este sentido, el proyecto buscó demostrar viabilidad técnica desde una perspectiva preventiva y conservadora. Adicionalmente, el modelo productivo fue estructurado de manera escalonada, donde la primera etapa contempla operación local controlada y fortalecimiento comercial en Ocaña, mientras que las etapas posteriores de crecimiento corresponden a escenarios futuros sujetos al comportamiento real del mercado y a la consolidación operativa. 4.Sobre la diferenciación competitiva Respetuosamente consideramos que algunos elementos diferenciadores del proyecto poseen un valor estratégico superior dentro del contexto regional. En el municipio de Ocaña y su área de influencia, aún predominan modelos de comercialización informales sin procesos técnicos estandarizados, trazabilidad, articulación directa con productores campesinos ni fortalecimiento de cadena de frío. Por ello, aspectos como: •integración con productores locales, •implementación de BPM, •control sanitario, •trazabilidad, •congelación controlada, •y formalización agroindustrial, constituyen ventajas competitivas reales y verificables dentro del entorno territorial donde operará la iniciativa. 5.Sobre la estrategia de diversificación comercial Aunque actualmente existe una base sólida de clientes institucionales, el proyecto sí contempla estrategias de ampliación progresiva mediante: •participación en ferias agroindustriales, •mercados campesinos, •canales digitales, •comercialización directa, •alianzas comerciales, •y fortalecimiento del consumidor final. La intención inicial fue priorizar estabilidad comercial y validación operativa antes de ampliar agresivamente la cobertura del mercado. Finalmente, reiteramos nuestro agradecimiento por el análisis realizado y manifestamos nuestra disposición para fortalecer y ajustar los componentes sugeridos. Consideramos que el proyecto presenta un alto nivel de coherencia técnica, comercial, social y territorial, especialmente por su impacto en la economía campesina, el aprovechamiento agroindustrial y la generación de valor agregado en la región del Catatumbo y Ocaña. Solicitamos amablemente a usted señor evaluador así como puede evidenciar un proyecto muy completo en la redacción del documento y de corazón le manifestamos que seria para nosotros y muchas familias importante que  considere de pronto otorgarnos unos puntos adicionales al puntaje dado el cual es 75,3 para lograr la meta que llevamos trabajando durante tanto tiempo, en esta evaluación le mostré una respuesta que se encuentran en el mismo documento de formulación y agradezco puedas tenernos en cuenta  Agradecemos atentamente la revisión de estas observaciones. Cordialmente, WILLIAM DANIEL TORRES JAIME Proyecto PULPITAS ID 114132 </t>
  </si>
  <si>
    <t>Revisada la observación presentada, se precisa que la evaluación del plan de negocios se realizó con base en la información registrada y visible en el formulario oficial del Fondo Emprender, conforme a los criterios metodológicos y normativos vigentes para la convocatoria.
En el componente comercial, se reconoció la existencia de clientes institucionales, la segmentación inicial del mercado y la estrategia de penetración progresiva en el municipio de Ocaña. La calificación asignada refleja que, si bien el enfoque conservador es coherente con la capacidad operativa de arranque, algunos elementos relacionados con metas de captación y expansión futura pueden fortalecerse en términos de cuantificación y proyección, lo cual explica que el componente no alcanzara la máxima puntuación.
Respecto a la relación entre el perfil del cliente y las decisiones estratégicas, la evaluación valoró positivamente la coherencia entre las necesidades identificadas y aspectos como empaques, presentaciones, conservación, portafolio y canales de distribución. No obstante, las observaciones formuladas se orientaron a reforzar la explicitación de dicha trazabilidad dentro del documento, más que a desconocer su existencia.
En el componente técnico‑operativo, se tuvo en cuenta que la capacidad instalada fue calculada de manera conservadora y que el modelo productivo se plantea de forma escalonada. Las recomendaciones realizadas se enfocan en fortalecer la planeación del crecimiento y la articulación entre capacidad, demanda y expansión futura, sin que ello comprometa la viabilidad del proyecto.
En cuanto a la diferenciación competitiva, se reconocieron como relevantes y pertinentes los elementos asociados a formalización, trazabilidad, cadena de frío, BPM e integración con productores locales, especialmente en el contexto regional donde predominan esquemas informales. Estos aspectos fueron considerados dentro de la evaluación y aportaron al concepto favorable del proyecto.
Finalmente, en el componente de impacto, se valoró positivamente la contribución del proyecto al fortalecimiento de la economía campesina, la agroindustrialización local y la generación de valor agregado en la región de Ocaña y el Catatumbo.
En consecuencia, las observaciones presentadas corresponden a precisiones y aclaraciones sobre fortalezas que ya fueron consideradas en el proceso evaluativo y que sustentan el concepto de viabilidad otorgado.</t>
  </si>
  <si>
    <t xml:space="preserve">Respetados Señores – Comité de Evaluación Fondo Emprender 2026, reciban un cordial saludo,  Nosotros, LA ASOCIACIÓN DE PRODUCTORES Y COMERCIALIZADORES DE ACHIRAS HUILENSES - LA PEQUEÑA HUILA, muy respetuosamente y con el ánimo de obtener una mejor comprensión global del proyecto nuestro, solicitamos realizar una nueva revisión detallada de nuestro proyecto, teniendo en cuenta que varios de los aspectos observados ya se encuentran desarrollados y sustentados, (incluso desde nuestro primer proyecto presentado ante ustedes en la convocatoria multisectorial inmediatamente anterior 2025); especialmente lo referido a estos 4 aspectos del proyecto presentados como oportunidades de mejora:  1. Se realizó la segmentación de clientes, identificando el tamaño del mercado, especificando su ubicación geográfica, hábitos de consumo, gustos y preferencias, aspectos que además fueron considerados dentro de las proyecciones de ventas.  2. Se mostró de manera clara y precisa las diferentes ventajas frente a la competencia, haciendo énfasis en nuestro componente innovador que nos destaca: Contamos con una planta de producción de achiras eficiente, estandarizada y de alta capacidad, así como una tienda de distribución con espacios cómodos que promueven la socialización y el co-working, fortaleciendo la experiencia del consumidor. Disponemos de empaques exclusivos y ecológicos tipo kraft doypack con cierre hermético, registro sanitario INVIMA (NSA-1368-2026) para las variedades tradicional, coco, chocolate y picante, y vitrinas de exhibición en el punto físico que también benefician a otros productores, impulsando la visibilidad del sector. 3. Se detalla la estrategia comercial, diferenciando los canales dirigidos al cliente final y a cliente distribuidor, mediante la participación en ferias locales como FICCA y ExpoHUILA, la entrega de muestras gratuitas en eventos empresariales y ferias comerciales, así como el envío de muestras a clientes distribuidores.  4. En el componente de impacto, se hace énfasis de como nuestro proyecto fortalece la economía circular, además se implementaron indicadores que proporcionan información cuantitativa lo que permite realizar una medición a mediano y largo plazo, y vinculación con aliados del sector privado y púbico. Por lo anterior, agradecemos efectuar una nueva validación detallada de nuestro proyecto. Sabemos lo arduo que ha sido revisar todos los proyectos presentados por lo cual valoramos enormemente su disposición a nosotros los emprendedores, puesto que las observaciones del informe evaluador no señalan deficiencias estructurales, sino aspectos de detalle que ya tienen sustento en la formulación entregada. Quedamos atentos a cualquier comentario adicional y agradecemos su atención y colaboración en el proceso de revisión.  Cordialmente,  ASOCIACIÓN DE PRODUCTORES Y COMERCIALIZADORES DE ACHIRAS HUILENSES - LA PEQUEÑA HUILA </t>
  </si>
  <si>
    <t>Respuesta:
Tal como se señala, el plan de negocios describe algunas características del mercado objetivo que se pretende atender. No obstante, al analizarlo en detalle, se evidencia la ausencia de una cuantificación del mercado, lo cual impide al evaluador estimar las ventas proyectadas y verificar su viabilidad. Es fundamental precisar que la estimación de la demanda constituye un elemento estructural en la formulación del proyecto, ya que sobre ella se calculan los costos asociados y se define la sostenibilidad de la empresa. En este sentido, no basta con una caracterización amplia del mercado, como la presentada en el plan; resulta indispensable conocer su tamaño, pues ello permite definir con mayor certeza las proyecciones de ventas y los ingresos potenciales derivados de ellas.
Respecto a la competencia, si bien el plan de negocios compara la propuesta con tres posibles competidores (Bizcochería Martica, Bizcochería La Especial y Cayena Panadería y Café), se observa la falta de elementos que respalden de manera sólida las ventajas planteadas. La lectura del documento no permite identificar una comparación directa que evidencie el nivel de diferenciación de la propuesta, ni se explica cómo se sostendrán dichas ventajas en el tiempo frente a nuevos competidores. Además, no se presentan resultados concretos de la estrategia comercial actual (ventas, recompra o crecimiento), lo cual limita la capacidad de evaluar su efectividad.
Por otra parte, se identifican vacíos en la definición de los canales de comercialización. No se establece la frecuencia de las acciones ni los mecanismos de evaluación de resultados, y tampoco se diferencian claramente los canales dirigidos al cliente final de aquellos orientados a distribuidores, lo que genera ambigüedad en la estrategia. Asimismo, se requiere mayor detalle en la ejecución de la estrategia digital y en la forma en que se integrarán los distintos canales para garantizar un crecimiento sostenido en ventas.
Finalmente, aunque el plan presenta impactos positivos, estos no aseguran por sí mismos la sostenibilidad del proyecto; únicamente permiten comprender los resultados esperados de su operación. Por ello, las observaciones y recomendaciones formuladas buscan fortalecer la estructuración del plan de negocios, de manera que los beneficiarios puedan realizar los ajustes necesarios y contar con mayor certidumbre durante la implementación.
Conclusión:
Se ratifica que el concepto de evaluación se mantiene vigente y no requiere modificación, dado que la valoración se fundamentó en la información presentada en el plan de negocio o plan de inversión. No obstante, se reconoce la disposición hacia la mejora continua, lo cual refleja el compromiso con el desarrollo y consolidación de la empresa.</t>
  </si>
  <si>
    <t xml:space="preserve">En mi calidad de formulador de Ganadería La Cumbre, recibo con total respeto el informe de evaluación que dictamina la viabilidad de nuestra iniciativa con una calificación de 74,55 puntos y una Tasa Interna de Retorno (TIR) proyectada del 39%. Estos indicadores ratifican la solidez financiera, técnica y el impacto socioeconómico que el proyecto imprimirá en el municipio de Guadalupe, Huila. No obstante, con el propósito de clarificar la profundidad de la formulación y demostrar que el documento original no se fundamenta en supuestos, me permito sustentar técnicamente cómo las recomendaciones emitidas ya se encuentran plenamente justificadas, estructuradas y localizadas dentro del cuerpo del proyecto.  En primer lugar, respecto a la recomendación de “fortalecer el componente comercial mediante la validación directa con clientes reales”, es imperativo precisar que la formulación no parte de abstracciones teóricas. En la sección 1 ¿Quien es el cliente?, se halla consignado el estudio de campo indexado donde se identificaron de primera mano las microindustrias lácteas de la región del sur del Huila. En dicho apartado se detalla la demanda insatisfecha de leche con calidad composicional e higiénica superior, motivada por la informalidad reinante que los evaluadores mencionan. La disposición a pagar un precio diferenciado no es un supuesto; está indexada en el subcapítulo de Estrategia de Precios, donde se justifica el cobro de un valor premium asociado a los sólidos totales y unidades formadoras de colonias (UFC), conforme a la resolución vigente del Ministerio de Agricultura para el pago por calidad. Asimismo, los volúmenes de compra y la frecuencia de entrega directa se sustentan en el análisis de capacidad de absorción de los clientes potenciales mapeados, demostrando que la producción proyectada de nuestro hato Ayrshire cubre apenas una fracción de su demanda actual, eliminando cualquier incertidumbre de colocación en el mercado.   En segundo término, la recomendación que sugiere “ajustar y ordenar la estrategia de comunicación, promoción y canales” para evitar duplicidades, encuentra su total aclaración en la sección 1 ¿Quién es el cliente?, específicamente en las cualidades del cliente y consumidor, el plan de negocios delimita con precisión quirúrgica dos líneas de actuación que no se duplican, sino que se complementan por canales diferenciados según el segmento. El canal para la comercialización de leche industrial es directo (B2B) hacia las microindustrias lácteas mediante preventa y contratos de suministro escrito, eliminando intermediarios. Por su parte, la venta de genética y ganado de descarte se estructuró bajo un modelo presencial y digital (B2C) enfocado en comités ganaderos locales y ferias comerciales del Huila.   Tercerizando el análisis hacia el componente operativo, el informe recomienda “mejorar la estandarización técnica de los productos, unificando unidades de medida”. Al respecto, remitimos al evaluador a l sección 9 Proyección de Ventas. El plan detalla que la unidad de medida comercial para la venta de leche es el litro. Para la línea de genética y ganado de descarte, la unidad de medida está unificada por kilogramo en pie (evaluado mediante báscula). Las cantidades disponibles y la frecuencia de la oferta no son ambiguas; se derivan matemáticamente en la sección Módulo Técnico: Plan de Producción e Inventarios, donde el modelo de simulación del hato (curva de lactancia, días en ordeño, tasa de natalidad del 85% y períodos de seca de las vacas Ayrshire) determina con exactitud la producción diaria, mensual y anual de litros de leche y la disponibilidad estacional de semovientes. Por ende, la capacidad real del sistema está técnicamente blindada y calculada sobre rendimientos zootécnicos realistas para Guadalupe.  Finalmente, sobre la solicitud de “profundizar en la gestión asociativa e incorporar protocolos para la resolución de conflictos”, señalamos que esta necesidad se previó rigurosamente en la sección 19 Asociatividad. El proyecto no solo describe la naturaleza asociativa y la distribución de funciones de los socios, sino que fundamenta su viabilidad en los acuerdos de asamblea general radicados de forma preliminar. En el subcapítulo de Reglamento Interno y Gestión del Talento Humano, se diseñó un protocolo de resolución de conflictos que establece etapas claras: conciliación directa, intervención de un comité de convivencia nombrado por la junta de socios y, en última instancia, el recurso ante los centros de conciliación de la Cámara de Comercio local. Las reglas de ingreso y salida de capital o de socios están amarradas a las cláusulas de preferencia y valoración del hato descritas en los anexos legales de constitución, asegurando que la gobernanza colectiva sea un motor de estabilidad operativa y no un riesgo. </t>
  </si>
  <si>
    <t>Respuesta:
En relación a su observación relacionada con el componente comercial, me permito informar que el mismo contempla los aspectos relacionados con costos y gastos, equipo de trabajo, necesidades y requerimientos e indicadores, es por ello que la evaluación se da al realizar la evaluación exhaustiva de cada uno de estos aspectos, donde se valora que el plan de negocios se realice una descripción exhaustiva y detallada de todos los costos fijos, costos variables, y gastos administrativos que incluye la descripción de cada costo o gasto,  la unidad de medida, el valor unitario, la cantidad y el valor total,  para cada uno de los productos o servicios, demostrando una comprensión profunda de cómo cada elemento afecta al éxito y sostenibilidad del proyecto. 
Así mismo se espera contar con Descripción exhaustiva y detallada de todos los roles del equipo de trabajo, con funciones precisas y alineadas con los objetivos del proyecto. Se cuenta con asignaciones mensuales y el factor prestacional es aplicado correctamente. Todos los detalles, incluyendo el tipo de contratación y los meses requeridos por cada rol, están relacionados con el proyecto y los productos o servicios del proyecto, optimizados para el éxito del proyecto. Se cuenta con asignación mensual para cada rol o cargo. Y, por último, se Presenta el valor de los indicadores empleos, eventos de mercadeo, contrapartidas, presupuesto, producción a generar año 1, ventas a generar año1. Son específicos, medibles y correctos para cada área clave, permitiendo una evaluación precisa del rendimiento y resultados del proyecto en todas sus fases. 
Tal como se puede evidenciar, tanto en los aspectos relacionados con equipo de trabajo, costos e indicadores, se realiza una presentación general sin llegar al nivel de detalle requerido para la evaluación, donde no se detallan con claridad los indicadores, las funciones detalladas de cada uno de los cargos propuestos entre otros.
En cuanto a la estrategia comercial, tal como se mencionó en el durante el proceso de evaluación, el proyecto plantea una estrategia de canales que incluye material publicitario impreso, página web con redes sociales, valla en el punto de operación, participación en ferias con muestras del producto, campañas digitales y un punto de venta, lo que muestra intención de combinar medios físicos y digitales para darse a conocer; sin embargo, la información presenta fallas en la organización y coherencia, ya que hay actividades repetidas, especialmente en las acciones de promoción donde se duplican valores y no se diferencian bien las actividades a realizar por cada una de las estrategias de manera diferencial, así mimo se evidencia la frecuencia de las acciones, el público al que van dirigidas ni indicadores para medir resultados, y el canal de distribución se limita a un solo punto sin explicar cómo se garantizará la cobertura o la entrega al cliente, lo que puede afectar el alcance real de la estrategia comercial. En tal sentido se hace necesario realizar dichos ajustes con el ánimo de garantizar la efectividad de cada una de las estrategias presentadas.
Es de advertir que las observaciones y recomendaciones formuladas buscan fortalecer la estructuración del plan de negocios, de manera que los beneficiarios puedan realizar los ajustes necesarios y contar con mayor certidumbre durante la implementación.
Es importante tener en cuenta que las recomendaciones registradas durante el proceso de evaluación se realizan con el propósito de mejorar el proyecto presentado y no necesariamente afectan de manera negativa la calificación otorgada a cada una de las variables evaluadas.
Conclusión: 
Se ratifica que el concepto de evaluación se mantiene vigente y no requiere modificación,
dado que la valoración se fundamentó en la información presentada en el plan de negocio
o plan de inversión. No obstante, se reconoce la disposición hacia la mejora continua, lo
cual refleja el compromiso con el desarrollo y consolidación de la empresa.</t>
  </si>
  <si>
    <t xml:space="preserve">En el componente comercial se señala que: “el análisis del problema podría fortalecerse incorporando con mayor claridad la capacidad adquisitiva y la frecuencia real de compra del consumidor final de cafés especiales, lo que permitiría un aterrizaje más ajustado de la demanda esperada.”, respecto a esto se resalta que en el punto 1 del plan de negocio se realiza una descripción muy detallada de dicha solicitud tanto para clientes como para consumidores. En cuanto a lo legal se señala que: “considerando el contexto competitivo de los cafés especiales, sería conveniente ampliar la información relacionada con certificaciones de calidad, denominaciones de origen u otros sellos diferenciadores que fortalezcan la propuesta de valor y la confianza del mercado.” Es una recomendación oportuna, pero para el ejecutar del proyecto con Fondo Emprender puede ser un riesgo potencial, ya que adquirir dichas certificaciones requieren de un estudio y un proceso riguroso que toma tiempo y que probablemente durante la ejecución no se pueda cumplir siendo un riesgo para la condonación. En el componente financiero se realiza la siguiente observación: “se evidencia la necesidad de desagregar con mayor detalle algunos conceptos, como el costo de la maquila en el café con marca propia y la inclusión de gastos operativos relevantes como energía, gas y servicios administrativos.” Pero dichos conceptos son desagregados en el punto 10 del plan de negocios donde se abordan los costos fijos, variables y administrativos conforme a dicha observación. Finalmente, considerando lo anteriormente planteado, se debe realizar una revisión más detenida que se ajuste a los requerimientos planteados en el formato del plan de negocios o que esto sea especificado en las instrucciones del mismo, ya que al ser una evaluación asistida por IA realiza recomendaciones o análisis por fuera de la dinámica o estructura del formato, siendo así una evaluación sesgada que termina afectando al emprendedor por considerar variables o información que el formato no pide o no tiene un espacio para adjuntar dicha información. Por lo cual, considero que se debe nuevamente revisar y evaluar mi plan de negocios teniendo en cuenta que mucha de la información solicitada se encuentra en el documento y podría mejorar mi evaluación. </t>
  </si>
  <si>
    <t xml:space="preserve">ID Proyecto: 114244
Nombre del proyecto: APIS
Convocatoria: 153 - 1C / Multisectorial
Criterio observado: Componentes comercial, técnico, financiero e impacto, asociados a cliente/mercado, planteamiento del problema, canales, productos/servicios, proceso técnico, costos y gastos, equipo de trabajo, avances y mapa de actores.
Fuente revisada: 114244_CREAR_ESP_PROYECTO, 114244-Evaluador1 a 4-4-2026, PROFORMA DE RESPUESTA  A OBSERVACIONES y PROMP PARA EVALUAR PLANES DE NEGOCIOS EN FONDO EMPRENDER. 
Observación del postulante:
El postulante presenta observaciones frente a la calificación otorgada, indicando que el plan contiene información sobre mercado, trazabilidad, proceso técnico, costos, funciones del gerente, avances comerciales y actores de apoyo, por lo que solicita revisar la valoración asignada.
Resumen de la observación del postulante:
La observación busca que se reconsidere la calificación, argumentando que el proyecto contempla la comercialización de café de origen conocido y servicios de maquila especializada, incorpora elementos de trazabilidad, plantea avances legales, comerciales y técnicos, y propone acciones para fortalecer la operación del negocio. En el plan se identifican clientes como retail especializado, mercado corporativo y caficultores aliados; además, se prevé la atención de una proporción del mercado de café premium en el eje Cartago-Cali y la oferta de café molido/en grano y servicios de maquila en presentaciones de 250 g, 500 g y 2.500 g. 
Respuesta del evaluador:
Revisada la observación presentada y contrastada con el plan de negocios y el concepto de evaluación, se mantiene la calificación otorgada. Si bien el proyecto presenta una propuesta orientada a la comercialización de café de origen conocido y a la prestación de servicios de maquila especializada, la información aportada no subsana los vacíos identificados inicialmente en los componentes evaluados. La herramienta de evaluación contempla criterios asociados al Acuerdo 010/2019 y estructura la revisión por elementos comerciales, técnicos, legales, financieros e impacto, por lo que la valoración debe considerar la suficiencia, coherencia y verificabilidad de la información presentada en cada componente. 
Con respecto a la observación: “En el componente comercial se señala que: “el análisis del problema podría fortalecerse incorporando con mayor claridad la capacidad adquisitiva y la frecuencia real de compra del consumidor final de cafés especiales, lo que permitiría un aterrizaje más ajustado de la demanda esperada.”, respecto a esto se resalta que en el punto 1 del plan de negocio se realiza una descripción muy detallada de dicha solicitud tanto para clientes como para consumidores.”
En el componente comercial, se ratifica que las proyecciones de mercado y ventas resultan optimistas frente a las restricciones de capacidad de compra, niveles de demanda, presencia de competidores regionales con propuestas similares y factores macroeconómicos que pueden incidir en la dinámica del mercado. En la evaluación se registró que el plan propone atender el 0,5 % del mercado de café premium en el eje Cartago-Cali, con una base de 1.200 clientes recurrentes mensuales, situación que fue considerada optimista en el análisis.
Asimismo, aunque el plan identifica como problema la falta de acceso de pequeños caficultores y emprendedores a servicios de transformación de café que garanticen calidad, trazabilidad, personalización y accesibilidad económica, persiste la necesidad de integrar con mayor claridad la capacidad adquisitiva y la voluntad de compra de cafés especiales por parte de los consumidores. Este aspecto fue señalado expresamente en el concepto comercial revisado.
Con respecto a la observación: “En cuanto a lo legal se señala que: “considerando el contexto competitivo de los cafés especiales, sería conveniente ampliar la información relacionada con certificaciones de calidad, denominaciones de origen u otros sellos diferenciadores que fortalezcan la propuesta de valor y la confianza del mercado.” Es una recomendación oportuna, pero para el ejecutar del proyecto con Fondo Emprender puede ser un riesgo potencial, ya que adquirir dichas certificaciones requieren de un estudio y un proceso riguroso que toma tiempo y que probablemente durante la ejecución no se pueda cumplir siendo un riesgo para la condonación.”
Respecto a canales, distribución y promoción, se ratifica la observación inicial, dado que el concepto de evaluación reconoce estrategias de comunicación ajustadas a la capacidad del negocio, pero advierte que no se presentan estrategias suficientes de distribución ni de promoción, elementos necesarios para mejorar la competitividad frente a propuestas de valor similares.
En el componente técnico, aunque el plan describe la oferta de café molido y en grano bajo la marca APIS y servicios de maquila, así como pasos críticos del proceso productivo —auditoría de origen, recepción, acopio, clasificación, trilla, control de humedad, tostión por batch, molienda, empaque, etiquetado y almacenamiento—, no se identifica con claridad el manejo de sistemas de información que garanticen la trazabilidad total, el histórico de procesamiento, los procesos de limpieza y desinfección ni el manejo de baches para evitar contaminación. 
En productos y precios, se mantiene la observación porque, aunque el plan contempla presentaciones de 250 g, 500 g y 2.500 g para café y servicios de maquila, en el análisis se evidenció que no se diferenciaron de manera suficiente las unidades a producir o maquilar para cada una de las referencias citadas. 
Con respecto a la observación: “En el componente financiero se realiza la siguiente observación: “se evidencia la necesidad de desagregar con mayor detalle algunos conceptos, como el costo de la maquila en el café con marca propia y la inclusión de gastos operativos relevantes como energía, gas y servicios administrativos.” Pero dichos conceptos son desagregados en el punto 10 del plan de negocios donde se abordan los costos fijos, variables y administrativos conforme a dicha observación.”
En el componente financiero, se ratifica que la información de costos y gastos puede ser más completa. En particular, el concepto de evaluación señala la necesidad de desagregar y describir con mayor detalle el rubro “maquila”, a fin de verificar su pertinencia y la razón por la cual presenta un costo que duplica el costo de producción del servicio de maquila ofrecido. También se indicó que no se contemplan rubros administrativos relevantes como servicios públicos, licencias, permisos o impuestos, lo cual puede generar variaciones en la tasa de retorno prevista. 
Frente al equipo de trabajo, se mantiene la observación porque el plan contempla únicamente la participación del gerente emprendedor y no desarrolla con suficiente claridad las funciones productivas y comerciales requeridas para cumplir las metas del plan. En el plan se menciona una asignación para nómina del gerente emprendedor y se describen funciones técnicas, administrativas y comerciales; sin embargo, el concepto de evaluación conserva la necesidad de mayor claridad sobre la distribución operativa de dichas funciones frente a las metas previstas. 
En cuanto a avances y mapa de actores, se reconoce que el plan reporta avances legales, comerciales y técnicos, incluyendo ventas promedio mensuales, clientes recurrentes, presencia en tienda especializada, canales digitales y participación en ferias o eventos. No obstante, la evaluación concluyó que falta mayor información sobre contactos con proveedores de cafés especiales, con la Federación Nacional de Cafeteros y con comités o asociaciones de caficultores de la región, actores que podrían fortalecer la provisión, comercialización y agregación de valor en la cadena.
Con respecto a la observación: “Finalmente, considerando lo anteriormente planteado, se debe realizar una revisión más detenida que se ajuste a los requerimientos planteados en el formato del plan de negocios o que esto sea especificado en las instrucciones del mismo, ya que al ser una evaluación asistida por IA realiza recomendaciones o análisis por fuera de la dinámica o estructura del formato, siendo así una evaluación sesgada que termina afectando al emprendedor por considerar variables o información que el formato no pide o no tiene un espacio para adjuntar dicha información. Por lo cual, considero que se debe nuevamente revisar y evaluar mi plan de negocios teniendo en cuenta que mucha de la información solicitada se encuentra en el documento y podría mejorar mi evaluación.”
Concepto:
Revisado el plan de negocios y la observación presentada, se encuentra que el concepto emitido inicialmente es acorde con la información disponible en el plan. Aunque el proyecto cuenta con elementos favorables y fue conceptuado como viable, los argumentos del postulante no aportan información adicional suficiente que permita modificar la valoración asignada en los criterios observados. La calificación final registrada para el proyecto fue 75,13 y el concepto fue viable.
Efecto:
Se ratifica el concepto y el puntaje otorgado. La observación no genera modificación en la calificación, toda vez que persisten los vacíos identificados en la evaluación inicial respecto a proyecciones comerciales, integración del problema con capacidad adquisitiva, trazabilidad mediante sistemas de información, diferenciación de unidades por referencia, estrategias de distribución y promoción, detalle de costos, funciones operativas y comerciales, avances con proveedores y articulación con actores cafeteros regionales y nacionales.
</t>
  </si>
  <si>
    <t xml:space="preserve">De manera atenta nos permitimos presentar las siguientes observaciones frente al resultado de evaluación del proyecto identificado con ID 114335 – CORPORACIÓN TEATRO TÍTERES LA CARPA, en el marco de la Convocatoria 153 – 1C Multisectorial. En primer lugar, agradecemos la valoración realizada al proyecto y destacamos que el informe de evaluación reconoce de manera expresa que la iniciativa cuenta con una trayectoria sólida de más de 25 años, experiencia comprobada en el sector cultural, capacidad operativa, sostenibilidad financiera e impacto económico y social relevante para el territorio, otorgando como concepto final la calificación de “VIABLE para su financiación”.  Así mismo, el informe resalta fortalezas importantes en los diferentes componentes evaluados, entre ellas:La existencia de una demanda validada mediante talleres, temporadas teatrales, eventos y alianzas institucionales desarrolladas durante años. La coherencia y viabilidad del componente técnico, incluyendo procesos organizados, capacidad instalada adecuada y articulación con las proyecciones de ventas. La solidez jurídica y administrativa de la corporación, así como el cumplimiento de requisitos legales y tributarios. La sostenibilidad financiera del proyecto, evidenciada en indicadores positivos como una TIR del 21% y un VPN favorable. El impacto cultural, social y económico esperado para la ciudad de Ibagué y el departamento del Tolima.  En ese sentido, consideramos pertinente revisar y analizar el resultado obtenido en la presente evaluación, toda vez que el informe actual reconoce avances significativos y destaca bases sólidas, estabilidad, experiencia acumulada y potencial de crecimiento. Bajo ese contexto, llama la atención que, pese al fortalecimiento realizado en componentes técnicos, financieros, comerciales y organizacionales, así como a la consolidación institucional demostrada por la corporación, la calificación final no refleje de manera proporcional los aspectos positivos ampliamente reconocidos dentro del mismo informe evaluativo. Es importante señalar que las observaciones formuladas por el evaluador corresponden principalmente a oportunidades de mejora relacionadas con herramientas de seguimiento, medición e implementación de controles operativos y comerciales, tales como el fortalecimiento de indicadores de marketing, seguimiento a ventas, protocolos operativos y medición de impacto. Estas recomendaciones están orientadas al perfeccionamiento de la gestión durante la ejecución del proyecto y no evidencian debilidades estructurales que afecten la viabilidad técnica, financiera o jurídica de la iniciativa. Adicionalmente, el proyecto presentado corresponde a un proceso de fortalecimiento empresarial de una organización cultural con trayectoria comprobada, reconocimiento institucional y experiencia en ejecución de proyectos artísticos y pedagógicos, elementos que disminuyen significativamente el riesgo operativo y financiero frente a iniciativas emergentes o sin validación de mercado. De igual manera, el modelo de negocio planteado evidencia diversificación de ingresos, alianzas estratégicas, capacidad instalada, proyección de crecimiento y sostenibilidad, aspectos que fueron reconocidos dentro del mismo informe de evaluación y que permiten concluir que la iniciativa cuenta con condiciones favorables para el cumplimiento de los objetivos propuestos. Por lo anterior, respetuosamente solicitamos se revise nuevamente la ponderación otorgada al proyecto, considerando la coherencia existente entre los hallazgos positivos consignados en el informe y la calificación final asignada, teniendo en cuenta que el concepto técnico concluye expresamente que el proyecto es VIABLE, sostenible y con impacto relevante para el territorio. Agradecemos la atención prestada y reiteramos nuestro compromiso con el fortalecimiento del sector cultural, artístico y comunitario del departamento del Tolima. </t>
  </si>
  <si>
    <t xml:space="preserve">ID Proyecto: 114335 
Nombre del proyecto: FORT ESP - CORPORACIÓN TEATRO TITERES LA CARPA 
Convocatoria: 153 – 1C / Multisectorial 
Criterio observado: Calificación final / ponderación de la evaluación integral por componentes. 
Observación del postulante:
El postulante solicita revisar la ponderación otorgada al proyecto, señalando que el informe reconoce trayectoria, demanda validada, coherencia técnica, solidez jurídica, sostenibilidad financiera e impacto territorial, y que las recomendaciones formuladas corresponden a oportunidades de mejora para la ejecución y no a debilidades estructurales. 
Resumen de la observación del postulante:
La solicitud se fundamenta en que los hallazgos positivos consignados en el informe, a juicio del postulante, deberían reflejarse en una mayor calificación final, dado que el concepto técnico ya concluye que el proyecto es viable para financiación. 
Respuesta del evaluador:
Señor(es) postulante(s): cordial saludo. Revisada nuevamente la observación presentada y contrastada con el contenido del informe de evaluación, se evidencia que los aspectos destacados por el postulante ya fueron valorados dentro del análisis integral del plan de negocio. En efecto, el informe reconoce expresamente la trayectoria institucional de la organización, la demanda validada, la coherencia del componente técnico, la solidez jurídica y la sostenibilidad financiera del proyecto, y con base en esa valoración asigna una calificación final de 81,41 con concepto VIABLE. 
De igual forma, el mismo informe precisa que las oportunidades de mejora identificadas se concentran en aspectos de gestión, seguimiento y medición de resultados, y señala expresamente que estas deben desarrollarse en la puesta en marcha sin comprometer la sostenibilidad del proyecto. En ese sentido, la observación presentada reitera fortalezas que ya fueron incorporadas en la evaluación y no aporta un elemento adicional que desvirtúe la calificación otorgada dentro de la valoración integral por componentes. 
Teniendo en cuenta que la metodología de evaluación contempla el análisis integral de los componentes comercial, técnico, legal, financiero e impacto, y que una calificación igual o superior a 65 corresponde a un concepto de viabilidad, se concluye que el resultado emitido es consistente con los hallazgos consignados en el informe. 
Concepto:
Revisada la observación presentada y contrastada con el informe de evaluación, se encuentra que el concepto emitido es acorde con lo identificado inicialmente en el plan de negocio. Por tanto, se ratifica el concepto y el puntaje asignados al proyecto. 
Efecto:
Se ratifica el concepto y el puntaje, sin modificación. La observación presentada no genera ajuste en la calificación final ni en el concepto de evaluación del proyecto. 
</t>
  </si>
  <si>
    <t xml:space="preserve">Señores FONDO EMPRENDER – SENA Comité Evaluador Cordial saludo, Por medio de la presente, solicito respetuosamente la reconsideración de la calificación otorgada al proyecto “ASOCIACIÓN SOLUCIONES OSARG”, identificado con ID 114516, presentado en la Convocatoria 153 – 1C Multisectorial. La presente solicitud se fundamenta en que el mismo informe de evaluación reconoce fortalezas significativas en los componentes comercial, técnico, legal, financiero e impacto, las cuales evidencian condiciones objetivas de viabilidad y estructuración del proyecto que podrían no haber sido ponderadas integralmente dentro de la calificación final. En el componente comercial, la evaluación reconoce una adecuada segmentación del mercado, claridad en la propuesta de valor, conocimiento del cliente local y diferenciación frente a competidores del territorio. Asimismo, concluye que el componente es convincente en la lectura del mercado local. Las observaciones realizadas se orientan principalmente a fortalecer el soporte cuantitativo y los canales comerciales, aspectos susceptibles de ajuste técnico sin afectar la solidez de la propuesta comercial presentada. En el componente técnico, el informe reconoce expresamente que el proyecto posee procesos definidos, equipos identificados, experiencia operativa previa, espacio físico disponible y una estructura técnica sólida y coherente. Las observaciones relacionadas con el ritmo de ventas y capacidad instalada corresponden a escenarios de crecimiento comercial y no a ausencia de capacidad técnica ni operativa. Respecto al componente legal, el informe reconoce claridad en la ruta de formalización, identificación de permisos y cumplimiento de requisitos básicos de operación y seguridad. Las observaciones efectuadas corresponden principalmente a precisiones sobre alcance y financiación de licencias, aspectos complementarios que pueden ser ajustados durante la implementación. En el componente financiero, la evaluación reconoce coherencia en costos, inversiones y organización del gasto, además de una TIR del 33,97 %, considerada atractiva para el sector manufacturero. Las observaciones planteadas se relacionan principalmente con la necesidad de fortalecer el sustento estadístico de las proyecciones de ventas y consolidar aliados comerciales, aspectos susceptibles de fortalecimiento sin afectar la viabilidad financiera reconocida en el mismo informe. Finalmente, el componente impacto evidencia generación de empleo, fortalecimiento del sector creativo y textil, incorporación tecnológica y potencial de impacto económico territorial. El informe reconoce expresamente que el impacto propuesto es fuerte y pertinente para el territorio. Por lo anterior, solicito respetuosamente la revisión y reconsideración de la puntuación asignada al proyecto, especialmente en aquellos componentes donde el mismo informe reconoce fortalezas técnicas, financieras, comerciales y de impacto que evidencian una propuesta estructurada, viable y alineada con los objetivos de desarrollo empresarial y territorial de la convocatoria. La presente solicitud se formula en aras de garantizar una evaluación integral, objetiva y proporcional frente a los elementos efectivamente acreditados dentro del proyecto presentado.   Cordialmente, Karol Eduardo Navarro Sola Proyecto ASOCIACIÓN SOLUCIONES OSARG ID 114516   </t>
  </si>
  <si>
    <t xml:space="preserve">Respuesta a observación – ID 114516 
ID Proyecto: 114516 
Nombre del proyecto: ASOCIACIÓN SOLUCIONES OSARG 
Convocatoria: 153 - 1C / Multisectorial 
Criterio observado: Evaluación integral de los componentes comercial, técnico, legal, financiero e impacto. 
Observación del postulante: 
El postulante solicita revisión de la calificación, indicando que, si bien el plan presenta fortalezas, también contiene oportunidades de mejora, y que el puntaje corresponde a una serie de componentes evaluados. Asimismo, se recomienda revisar y fortalecer las mejoras identificadas para que el emprendimiento tenga mayor solidez. 
Resumen de la observación del postulante: 
La observación se orienta a ratificar que la calificación obtenida responde a una evaluación integral del plan de negocios y que las recomendaciones formuladas no desconocen la viabilidad del proyecto, sino que señalan ajustes necesarios para fortalecer su implementación. Entre los aspectos a mejorar se encuentran el soporte del mercado con cifras verificables, la medición de canales comerciales, el fortalecimiento de aliados estratégicos, la conexión entre ventas y capacidad instalada, la precisión de permisos y licencias, la entrega de informes a socios y la formalización de reglas de gobernanza asociativa. 
Respuesta del evaluador: 
Revisada la observación presentada y contrastada con el informe de evaluación, se ratifica la calificación asignada al proyecto ASOCIACIÓN SOLUCIONES OSARG, el cual obtuvo una calificación final de 76,23 y concepto de evaluación VIABLE en la Convocatoria 153 - 1C / Multisectorial, para el sector INDUSTRIAS_MANUFACTURERAS, en Maicao, La Guajira. 
La evaluación realizada corresponde a un análisis integral de los diferentes componentes del plan de negocios, por lo que la existencia de fortalezas no implica ausencia de oportunidades de mejora. El informe reconoce que el proyecto presenta una formulación consistente, con claridad técnica sobre lo que ofrece, cómo lo produce, qué equipos requiere y cómo operará el taller/local. También identifica una lectura comercial válida del cliente objetivo y una diferenciación frente a competidores del territorio basada en cumplimiento, calidad y atención. 
En el componente comercial, el informe señala que el plan define un mercado objetivo urbano en Maicao y alrededores, separando un segmento empresarial —comerciantes, restaurantes, instituciones educativas y emprendedores— y un segmento de consumidores finales, asociado a pedidos como uniformes, bordados, estampados y material publicitario. No obstante, también precisa que el componente requiere mayor soporte con cifras macroeconómicas o datos externos del comportamiento del sector en Maicao y La Guajira, para dar mayor solidez a la proyección comercial. 
Así mismo, el informe indica que los canales comerciales existen, pero deben convertirse en una rutina comercial más medible, con visitas, cotizaciones, tiempos de respuesta y metas mensuales de contactos por WhatsApp Business o redes sociales. También recomienda fortalecer los aliados estratégicos del mapa de actores mediante acuerdos o cartas de intención con instituciones educativas, clubes deportivos, comercios, proveedores clave y entidades de apoyo como Cámara de Comercio y Alcaldía.  
En el componente técnico, el informe reconoce que la iniciativa contempla un punto de atención/taller en Maicao que integra servicios de publicidad visual y personalización, incluyendo estampados, bordados e impresión en gran formato. También señala que el plan describe procesos, equipos requeridos y roles de ejecución; sin embargo, advierte que la capacidad instalada y la compra de maquinaria deben estar amarradas a una estrategia comercial más aterrizada, para no depender de supuestos de ventas difíciles de sostener al inicio.  
En el componente legal, el informe identifica que el plan plantea constituirse como asociación y lista gestiones como registro mercantil, RUT, cuenta bancaria, permiso de uso de suelo, certificación bomberil y SG-SST. No obstante, recomienda precisar cuáles permisos o licencias aplican exactamente a la operación desde el inicio y alinear dicha información con lo presupuestado en necesidades y requerimientos, para evitar vacíos entre lo que se proyecta cumplir y lo que realmente se financiará o gestionará.  
En el componente financiero, el informe señala que el plan está estructurado en costos, gastos y necesidades para operar, con inversiones en maquinaria, equipos, insumos y adecuaciones del local. También precisa que el valor solicitado al Fondo Emprender es de $450.481.312, por lo que se requiere mayor soporte y consistencia entre ventas, canales y permisos/licencias, especialmente porque la proyección de ventas depende de supuestos que deben respaldarse mejor con referencias del mercado.  
El plan de proyecto registra que la iniciativa corresponde al ID 114516, convocatoria 153 - 1C / Multisectorial, nombre Asociación Soluciones Osarg, departamento La Guajira, municipio Maicao, sector INDUSTRIAS_MANUFACTURERAS, actividad económica 1811 Actividades de impresión y tipo de proyecto Asociativo.  
El mismo plan incluye dentro de los rubros financiables los conceptos de adecuaciones técnicas, adquisición de maquinaria, equipos y software, insumos para el ciclo productivo, pago de salarios u honorarios, permisos, licencias y registros, y tasas para registro de derechos de propiedad intelectual o industrial. En ese sentido, la recomendación sobre precisar permisos, licencias y registros guarda relación directa con la necesidad de que dichos rubros estén claramente definidos y sean trazables dentro del plan. 
En el componente de impacto, el informe reconoce efectos económicos, sociales, ambientales y tecnológicos, incluyendo generación de empleo directo e indirecto, fortalecimiento del sector creativo/textil, apoyo a instituciones, comercios y organizaciones locales, manejo de residuos, reducción de desperdicios y uso de tecnologías como software de diseño, impresión DTF, sublimación y equipos especializados. Sin embargo, al tratarse de un proyecto asociativo, el informe identifica como punto sensible la necesidad de formalizar la gobernanza interna, la periodicidad y formato de informes a socios, los mecanismos de rendición de cuentas y la gestión de conflictos o decisiones críticas. 
El plan también contiene orientaciones sobre asociatividad, indicando que este elemento aplica para proyectos asociativos y debe describir cómo se organiza el grupo, cómo se distribuyen responsabilidades, cómo participan los integrantes y cómo se desarrolla el trabajo conjunto dentro de la iniciativa. Por ello, la recomendación de fortalecer informes a socios, actas, roles, suplencias, aprobación de compras mayores, política de reinversión y mecanismos de manejo de conflictos es coherente con el análisis del informe y con la naturaleza asociativa del proyecto. 
Concepto: 
Revisado el plan de negocios, la observación presentada y el informe de evaluación, se encuentra que el concepto emitido es acorde con lo evidenciado inicialmente. El proyecto ASOCIACIÓN SOLUCIONES OSARG mantiene la categoría de VIABLE, con calificación de 76,23, porque presenta una propuesta consistente para servicios de publicidad visual y personalización, con claridad técnica, lectura comercial válida y pertinencia territorial. 
No obstante, se ratifica la calificación porque persisten oportunidades de mejora en el soporte del mercado, la medición de canales, la formalización de aliados estratégicos, la conexión entre proyección de ventas y capacidad instalada, la precisión de permisos y licencias, y el fortalecimiento de la gobernanza asociativa. Estas recomendaciones no modifican la viabilidad del proyecto, sino que orientan su fortalecimiento para una ejecución más ordenada, trazable y sostenible. 
Efecto: 
Se ratifica el concepto de VIABLE y el puntaje de 76,23. No se modifica la calificación ni el concepto de evaluación. </t>
  </si>
  <si>
    <t xml:space="preserve">RECLAMACIÓN Y SOLICITUD DE RECONSIDERACIÓN DE CALIFICACIÓN PLAN DE NEGOCIOS DAVMAGON DESIGN SAS  Por medio del presente documento, respetuosamente se presenta reclamación y solicitud de reconsideración frente al informe de evaluación emitido para el proyecto DAVMAGON DESIGN SAS, correspondiente a la Convocatoria 153 – 1C / Multisectorial, el cual obtuvo una calificación de 78.25 puntos y concepto VIABLE.  La presente solicitud tiene como finalidad ampliar, aclarar y sustentar técnicamente varios de los aspectos observados dentro del informe, especialmente aquellos relacionados con el componente comercial y financiero, considerando que algunos elementos sí se encuentran implícitos dentro de la formulación del proyecto y otros pueden fortalecerse mediante mayor precisión argumentativa, sin que ello represente debilidad estructural o afectación a la viabilidad del modelo de negocio.  1. Sobre el análisis del mercado y cuantificación de la demanda  El informe de evaluación manifiesta que el proyecto presenta oportunidades de mejora en la cuantificación del mercado objetivo y en la estimación de la demanda potencial. Sin embargo, es importante precisar que el proyecto sí parte de un conocimiento real y validado del mercado local, sustentado en una trayectoria empresarial iniciada desde el año 2008 y en una operación comercial activa dentro del sector creativo, publicitario y de impresión.  DAVMAGON DESIGN SAS no corresponde a un emprendimiento en etapa de ideación, sino a una unidad productiva formalizada con experiencia comprobada, cartera de clientes activa y reconocimiento dentro del mercado regional. La identificación de clientes objetivo se construyó con base en la experiencia acumulada atendiendo negocios, instituciones educativas, comercios, empresas y emprendimientos de Cartago y municipios cercanos, los cuales requieren constantemente servicios de diseño, impresión, señalización, sublimación y publicidad.  Adicionalmente, el proyecto sí contempla una proyección de crecimiento soportada en la ampliación de capacidad productiva derivada de la adquisición de nueva maquinaria, especialmente la incorporación de tecnología de corte láser, la cual permitirá ampliar el portafolio, reducir tiempos de entrega, mejorar acabados y atender nuevos segmentos de mercado que actualmente requieren procesos tercerizados.  Es importante destacar que, dentro del sector de actividades profesionales, científicas y técnicas, particularmente en industrias creativas y publicitarias, la demanda no siempre puede medirse únicamente desde variables estáticas o censales, debido a la dinámica cambiante del mercado, la recurrencia variable de pedidos y la naturaleza personalizada de los servicios. Por esta razón, gran parte de las proyecciones comerciales se fundamentan en comportamiento histórico de clientes, recurrencia de compras, temporadas comerciales y crecimiento de capacidad operativa.  Por lo anterior, se solicita respetuosamente reconsiderar la valoración otorgada a este componente, teniendo en cuenta que sí existe conocimiento técnico y comercial del mercado objetivo, validación real de la demanda y experiencia demostrable en la atención de clientes dentro del sector.  2. Sobre las estrategias de promoción y posicionamiento comercial  El informe señala oportunidades de mejora relacionadas con la estructuración de estrategias comerciales y de promoción. Frente a este aspecto, es importante manifestar que DAVMAGON DESIGN SAS actualmente desarrolla estrategias activas de posicionamiento y fidelización mediante atención personalizada, presencia digital, difusión en redes sociales, recomendaciones de clientes y participación en actividades regionales.  El modelo de negocio se caracteriza por una relación cercana con el cliente y por una estrategia comercial basada en calidad, cumplimiento, personalización y servicio postventa, factores que han permitido sostener y fortalecer la unidad productiva durante varios años.  Asimismo, la inversión solicitada permitirá fortalecer significativamente la presencia comercial mediante:  •  Incremento de capacidad de producción. •  Mayor diversificación de productos. •  Mejora en tiempos de respuesta. •  Incremento en competitividad frente al mercado. •  Mayor capacidad de atención a empresas e instituciones. •  Fortalecimiento de estrategias digitales y promocionales.  Debe considerarse además que el proyecto se encuentra orientado a fortalecimiento empresarial y no a creación desde cero, razón por la cual parte importante de las estrategias comerciales ya se encuentran implementadas y validadas en operación real.  En consecuencia, se solicita revisar la valoración otorgada a este aspecto, considerando que el proyecto sí cuenta con mecanismos comerciales funcionales, sostenibles y coherentes con el comportamiento del sector.    3. Sobre las proyecciones financieras y costos unitarios  En relación con las observaciones asociadas a la desagregación de costos unitarios y sustento de proyecciones financieras, es importante indicar que el proyecto sí contempla una estructura financiera basada en costos reales de operación, experiencia acumulada y comportamiento histórico de ventas.  Las proyecciones económicas fueron elaboradas considerando:  • Costos reales de materiales e insumos. • Costos operativos actuales. • Capacidad instalada. • Incremento proyectado de productividad. • Reducción de tercerización. • Optimización de tiempos de producción. • Ampliación del portafolio de productos y servicios.  La adquisición de maquinaria especializada permitirá disminuir costos externos actualmente asumidos por tercerización de procesos, mejorando el margen operativo y aumentando la rentabilidad general del negocio.  Igualmente, resulta importante resaltar que el mismo informe concluye que el componente financiero es consistente y permite inferir sostenibilidad, lo cual evidencia que las observaciones realizadas corresponden principalmente a oportunidades de ampliación técnica de información y no a debilidades estructurales del modelo financiero.  Por tal motivo, respetuosamente se solicita reconsiderar la ponderación otorgada a este componente, teniendo en cuenta la viabilidad financiera ya reconocida dentro del informe de evaluación.  4. Sobre el impacto y fortalecimiento empresarial  El informe reconoce de manera positiva la trayectoria, formalización, capacidad técnica y aporte económico de DAVMAGON DESIGN SAS. No obstante, se considera importante resaltar que el impacto del proyecto trasciende la generación inmediata de nuevos empleos, dado que el fortalecimiento empresarial también contribuye al sostenimiento del empleo existente, dinamización económica regional, fortalecimiento del tejido empresarial y crecimiento de proveedores y aliados comerciales.    El proyecto contribuye además al fortalecimiento del sector creativo regional mediante:  • Implementación de tecnologías más limpias. • Uso de procesos con mejores estándares de calidad. • Apoyo a emprendimientos y negocios locales. • Desarrollo de productos personalizados. • Fortalecimiento de encadenamientos productivos. • Participación activa en dinámicas comerciales regionales.  Adicionalmente, el proyecto incorpora procesos relacionados con innovación, transformación tecnológica y fortalecimiento competitivo, aspectos fundamentales dentro de las convocatorias orientadas al crecimiento empresarial sostenible.  5. Solicitud final  Con fundamento en los argumentos anteriormente expuestos, se solicita respetuosamente realizar una reconsideración integral de la calificación otorgada al proyecto DAVMAGON DESIGN SAS, teniendo en cuenta que las observaciones identificadas corresponden principalmente a aspectos susceptibles de ampliación argumentativa y no a debilidades estructurales que comprometan la viabilidad técnica, comercial, financiera o legal del proyecto.  El mismo informe reconoce que el plan de negocios posee una estructura sólida, experiencia comprobada, sostenibilidad financiera, impacto positivo y pertinencia técnica frente a la inversión solicitada. En consecuencia, se considera procedente revisar la ponderación asignada a los componentes observados, especialmente aquellos relacionados con análisis comercial y financiero, toda vez que el proyecto cuenta con respaldo operativo, validación real del mercado y trayectoria empresarial demostrable.  Finalmente, reiteramos el compromiso de DAVMAGON DESIGN SAS con el fortalecimiento empresarial, la generación de valor regional, la innovación productiva y el crecimiento sostenible del sector creativo y publicitario.  </t>
  </si>
  <si>
    <t xml:space="preserve">ID Proyecto: 114568
Nombre del proyecto: DAVMAGON DESIGN SAS
Convocatoria: 153 - 1C / Multisectorial
Criterio observado: Análisis de mercado y competencia; plan de marketing y ventas; componente financiero; impacto; indicadores de cumplimiento; mapa de actores; metas de generación y sostenibilidad de empleo, en el marco de los criterios del Acuerdo 010 de 2019.
Observación del postulante: El postulante solicita revisar la calificación asignada al plan de negocios.
Resumen de la observación del postulante: Se revisa la solicitud frente a los aspectos evaluados en el plan de negocios y el plan de inversión, priorizando los criterios relacionados con seguridad y salud en el trabajo, análisis de mercado, competencia, estrategias comerciales, costos asociados, impacto social, proyecciones, indicadores, actores de apoyo y generación de empleo.
Respuesta del evaluador: 
Con respecto a la observación “RECLAMACIÓN Y SOLICITUD DE RECONSIDERACIÓN DE CALIFICACIÓN PLAN DE NEGOCIOS DAVMAGON DESIGN SAS  Por medio del presente documento, respetuosamente se presenta reclamación y solicitud de reconsideración frente al informe de evaluación emitido para el proyecto DAVMAGON DESIGN SAS, correspondiente a la Convocatoria 153 – 1C / Multisectorial, el cual obtuvo una calificación de 78.25 puntos y concepto VIABLE.  La presente solicitud tiene como finalidad ampliar, aclarar y sustentar técnicamente varios de los aspectos observados dentro del informe, especialmente aquellos relacionados con el componente comercial y financiero, considerando que algunos elementos sí se encuentran implícitos dentro de la formulación del proyecto y otros pueden fortalecerse mediante mayor precisión argumentativa, sin que ello represente debilidad estructural o afectación a la viabilidad del modelo de negocio.  “
Revisada la observación presentada y contrastada con la evaluación realizada, se ratifica la calificación otorgada, teniendo en cuenta que persisten debilidades relevantes en la estructuración del plan. En particular, no se evidencia información suficiente sobre la implementación del SG-SST, aspecto necesario para este tipo de actividad empresarial; adicionalmente, el análisis de mercado y competencia fue valorado con calificación 2,66, al presentar limitaciones en la identificación del tamaño del mercado objetivo, la porción ocupada por competidores, el número de clientes a atender y la frecuencia de atención, elementos necesarios para sustentar la colocación de la cantidad de productos proyectados. 
Frente a la observación: “1. Sobre el análisis del mercado y cuantificación de la demanda  El informe de evaluación manifiesta que el proyecto presenta oportunidades de mejora en la cuantificación del mercado objetivo y en la estimación de la demanda potencial. Sin embargo, es importante precisar que el proyecto sí parte de un conocimiento real y validado del mercado local, sustentado en una trayectoria empresarial iniciada desde el año 2008 y en una operación comercial activa dentro del sector creativo, publicitario y de impresión.  DAVMAGON DESIGN SAS no corresponde a un emprendimiento en etapa de ideación, sino a una unidad productiva formalizada con experiencia comprobada, cartera de clientes activa y reconocimiento dentro del mercado regional. La identificación de clientes objetivo se construyó con base en la experiencia acumulada atendiendo negocios, instituciones educativas, comercios, empresas y emprendimientos de Cartago y municipios cercanos, los cuales requieren constantemente servicios de diseño, impresión, señalización, sublimación y publicidad.  Adicionalmente, el proyecto sí contempla una proyección de crecimiento soportada en la ampliación de capacidad productiva derivada de la adquisición de nueva maquinaria, especialmente la incorporación de tecnología de corte láser, la cual permitirá ampliar el portafolio, reducir tiempos de entrega, mejorar acabados y atender nuevos segmentos de mercado que actualmente requieren procesos tercerizados.  Es importante destacar que, dentro del sector de actividades profesionales, científicas y técnicas, particularmente en industrias creativas y publicitarias, la demanda no siempre puede medirse únicamente desde variables estáticas o censales, debido a la dinámica cambiante del mercado, la recurrencia variable de pedidos y la naturaleza personalizada de los servicios. Por esta razón, gran parte de las proyecciones comerciales se fundamentan en comportamiento histórico de clientes, recurrencia de compras, temporadas comerciales y crecimiento de capacidad operativa.  Por lo anterior, se solicita respetuosamente reconsiderar la valoración otorgada a este componente, teniendo en cuenta que sí existe conocimiento técnico y comercial del mercado objetivo, validación real de la demanda y experiencia demostrable en la atención de clientes dentro del sector. Y la observación: “2. Sobre las estrategias de promoción y posicionamiento comercial  El informe señala oportunidades de mejora relacionadas con la estructuración de estrategias comerciales y de promoción. Frente a este aspecto, es importante manifestar que DAVMAGON DESIGN SAS actualmente desarrolla estrategias activas de posicionamiento y fidelización mediante atención personalizada, presencia digital, difusión en redes sociales, recomendaciones de clientes y participación en actividades regionales.  El modelo de negocio se caracteriza por una relación cercana con el cliente y por una estrategia comercial basada en calidad, cumplimiento, personalización y servicio postventa, factores que han permitido sostener y fortalecer la unidad productiva durante varios años.  Asimismo, la inversión solicitada permitirá fortalecer significativamente la presencia comercial mediante:  •  Incremento de capacidad de producción. •  Mayor diversificación de productos. •  Mejora en tiempos de respuesta. •  Incremento en competitividad frente al mercado. •  Mayor capacidad de atención a empresas e instituciones. •  Fortalecimiento de estrategias digitales y promocionales.  Debe considerarse además que el proyecto se encuentra orientado a fortalecimiento empresarial y no a creación desde cero, razón por la cual parte importante de las estrategias comerciales ya se encuentran implementadas y validadas en operación real.  En consecuencia, se solicita revisar la valoración otorgada a este aspecto, considerando que el proyecto sí cuenta con mecanismos comerciales funcionales, sostenibles y coherentes con el comportamiento del sector. “
Así mismo, aunque el plan de marketing y ventas fue valorado en 3,33, se mantiene la observación frente a la falta de mayor desarrollo de estrategias de promoción y distribución acordes con el segmento de material publicitario; también se identifica que la entrega de pruebas de producto no cuenta con una estimación clara de costos, y que los gastos de transporte y domicilios previstos no presentan una relación suficientemente justificada con las estrategias de distribución. 
Con relación a la observación: “3. Sobre las proyecciones financieras y costos unitarios  En relación con las observaciones asociadas a la desagregación de costos unitarios y sustento de proyecciones financieras, es importante indicar que el proyecto sí contempla una estructura financiera basada en costos reales de operación, experiencia acumulada y comportamiento histórico de ventas.  Las proyecciones económicas fueron elaboradas considerando:  • Costos reales de materiales e insumos. • Costos operativos actuales. • Capacidad instalada. • Incremento proyectado de productividad. • Reducción de tercerización. • Optimización de tiempos de producción. • Ampliación del portafolio de productos y servicios.  La adquisición de maquinaria especializada permitirá disminuir costos externos actualmente asumidos por tercerización de procesos, mejorando el margen operativo y aumentando la rentabilidad general del negocio.  Igualmente, resulta importante resaltar que el mismo informe concluye que el componente financiero es consistente y permite inferir sostenibilidad, lo cual evidencia que las observaciones realizadas corresponden principalmente a oportunidades de ampliación técnica de información y no a debilidades estructurales del modelo financiero.  Por tal motivo, respetuosamente se solicita reconsiderar la ponderación otorgada a este componente, teniendo en cuenta la viabilidad financiera ya reconocida dentro del informe de evaluación.“
En el componente financiero, el resumen financiero fue calificado con 3, y se mantiene la observación sobre la consistencia de las proyecciones, dado que se prevén incrementos superiores al IPC anual, lo cual puede afectar la razonabilidad de las ventas estimadas. En indicadores de cumplimiento, la calificación fue 3, debido a que, bajo el esquema productivo, comercial y económico previsto, estos se consideran parcialmente realizables, principalmente por el limitado análisis de la demanda local y/o regional, situación que puede incidir en la sostenibilidad empresarial.
Frente a la observación: “4. Sobre el impacto y fortalecimiento empresarial  El informe reconoce de manera positiva la trayectoria, formalización, capacidad técnica y aporte económico de DAVMAGON DESIGN SAS. No obstante, se considera importante resaltar que el impacto del proyecto trasciende la generación inmediata de nuevos empleos, dado que el fortalecimiento empresarial también contribuye al sostenimiento del empleo existente, dinamización económica regional, fortalecimiento del tejido empresarial y crecimiento de proveedores y aliados comerciales.    El proyecto contribuye además al fortalecimiento del sector creativo regional mediante:  • Implementación de tecnologías más limpias. • Uso de procesos con mejores estándares de calidad. • Apoyo a emprendimientos y negocios locales. • Desarrollo de productos personalizados. • Fortalecimiento de encadenamientos productivos. • Participación activa en dinámicas comerciales regionales.  Adicionalmente, el proyecto incorpora procesos relacionados con innovación, transformación tecnológica y fortalecimiento competitivo, aspectos fundamentales dentro de las convocatorias orientadas al crecimiento empresarial sostenible.  “
En impacto, la evaluación registra calificación 3,33, señalando que, aunque el plan presenta impacto económico, ambiental y tecnológico, se evidencia bajo impacto social por la baja generación de empleo prevista. En metas de generación y sostenibilidad de autoempleo y puestos de trabajo, la calificación fue 3, coherente con la baja generación de empleo proyectada. En mapa de actores, la calificación fue 3, y se mantiene la necesidad de fortalecer la identificación de actores pertinentes, incluyendo entidades relacionadas con derechos de autor y propiedad intelectual, necesarias para una empresa del sector creativo y publicitario. 
Finalmente, con respecto a la observación: “5. Solicitud final  Con fundamento en los argumentos anteriormente expuestos, se solicita respetuosamente realizar una reconsideración integral de la calificación otorgada al proyecto DAVMAGON DESIGN SAS, teniendo en cuenta que las observaciones identificadas corresponden principalmente a aspectos susceptibles de ampliación argumentativa y no a debilidades estructurales que comprometan la viabilidad técnica, comercial, financiera o legal del proyecto.  El mismo informe reconoce que el plan de negocios posee una estructura sólida, experiencia comprobada, sostenibilidad financiera, impacto positivo y pertinencia técnica frente a la inversión solicitada. En consecuencia, se considera procedente revisar la ponderación asignada a los componentes observados, especialmente aquellos relacionados con análisis comercial y financiero, toda vez que el proyecto cuenta con respaldo operativo, validación real del mercado y trayectoria empresarial demostrable.  Finalmente, reiteramos el compromiso de DAVMAGON DESIGN SAS con el fortalecimiento empresarial, la generación de valor regional, la innovación productiva y el crecimiento sostenible del sector creativo y publicitario. “
Concepto: Revisado el plan de negocios y la observación presentada, se encuentra que el concepto emitido es acorde con lo evidenciado inicialmente en la evaluación. Las observaciones del postulante no aportan elementos suficientes que desvirtúen las debilidades identificadas en los componentes comercial, financiero, de impacto e indicadores de cumplimiento. Se ratifica el puntaje final redondeado de 78,25. 
Efecto: Se ratifica el concepto y el puntaje otorgado.
</t>
  </si>
  <si>
    <t xml:space="preserve">Asunto: Apelación a la Evaluación de la Iniciativa Productiva – Convocatoria Nacional No. 153 “MULTISECTORIAL” Emprendedora: Beatriz Elena Rivera Castrillón Cédula de Ciudadanía: 43.874.666 Id Plan de Negocios: 114627 Consecutivo: 300 Ciudad/Departamento: Caldas, Antioquia Puntaje Obtenido: 82.77 Concepto de Evaluación: Viable  Respetados evaluadores del Fondo Emprender, Reciban un cordial saludo.  Por medio del presente, y en el marco de la Convocatoria Nacional No. 153 “MULTISECTORIAL”, me dirijo a ustedes con el debido respeto y con la convicción de la solidez, sostenibilidad y potencial de crecimiento de mi proyecto “FRAME 02”, para interponer recurso de apelación al puntaje final obtenido de 82.77.Si bien el concepto de “Viable” representa un resultado positivo, considero que existen elementos adicionales que permiten ampliar la comprensión sobre la estructura, sostenibilidad y proyección de esta iniciativa productiva.  La presente apelación se fundamenta en un análisis detallado de las recomendaciones de mejora expresadas en el informe de evaluación, con el propósito de aclarar y fortalecer algunos aspectos relacionados con la operación, sostenibilidad y escalabilidad del proyecto. A continuación, expongo las aclaraciones correspondientes a cada componente evaluado:  1.Componente Comercial: Recomendación de Mejora Identificada: “No se identifica explícitamente quién ejecutará la campaña de comunicaciones. Esto genera incertidumbre sobre si será el emprendedor directamente, con apoyo externo/tercerización, o a través de automatización. La falta de definición refuerza el riesgo de concentración de funciones y dificulta la interpretación de la capacidad operativa para prestar el servicio. Se requiere una adecuada definición y gestión del responsable de la campaña, y priorización de actividades para la sostenibilidad comercial.”  Argumentación y Aclaración: Agradezco la observación realizada, ya que permite aclarar un aspecto importante de la estrategia operativa y comercial de FRAME 02. La campaña de comunicaciones será liderada directamente por la emprendedora Beatriz Elena Rivera Castrillón, quien cuenta con experiencia en comunicación estratégica y marketing digital enfocado al sector salud. Asimismo, el proyecto contempla la tercerización puntual de actividades específicas como la gestión de pautas digitales y el diseño gráfico creativo con proveedores especializados.  Esta distribución organizada de funciones permite optimizar tiempos, fortalecer la eficiencia operativa y enfocar la gestión directa de la emprendedora en actividades de consultoría, relacionamiento con clientes y direccionamiento estratégico del servicio. Asimismo, la priorización de actividades y el seguimiento de resultados se encuentran definidos dentro del plan operativo del proyecto, permitiendo una administración organizada de la carga de trabajo y una adecuada sostenibilidad comercial.  El modelo operativo de FRAME 02 integra el conocimiento especializado de la emprendedora con mecanismos de apoyo operativo y herramientas digitales, favoreciendo una estructura flexible y preparada para responder de manera progresiva al crecimiento de la demanda.  2.Componente Técnico:  Recomendación de Mejora Identificada: “La capacidad instalada del proyecto depende exclusivamente del emprendedor. Esto limita la atención simultánea de múltiples clientes, incrementa la vulnerabilidad ante la indisponibilidad del ejecutor y condiciona la escalabilidad. Se exige una gestión cuidadosa del proceso técnico y del plan operativo para garantizar la calidad y continuidad de la operación frente al crecimiento.”  Argumentación y Aclaración: Reconozco que, en su etapa inicial, el proyecto depende principalmente de la capacidad técnica y profesional de la emprendedora, condición que resulta coherente con un modelo de consultoría especializada y servicios intensivos en conocimiento.Sin embargo, FRAME 02 fue estructurado con una visión de crecimiento gradual y organizado, incorporando desde el inicio herramientas tecnológicas, procesos estandarizados y metodologías de gestión que permiten optimizar tiempos, mejorar la trazabilidad de los procesos y facilitar una futura ampliación operativa.  El proyecto contempla el uso de plataformas de gestión de clientes, automatización de procesos y herramientas colaborativas que contribuyen a mantener la calidad del servicio y mejorar la eficiencia operativa.  Adicionalmente, se ha planteado un modelo de servicio modular que facilita administrar distintos niveles de demanda de manera progresiva y sostenible. La calidad y continuidad de la operación se fortalecen mediante la experiencia de la emprendedora y la implementación de herramientas y procesos que permiten mantener estándares consistentes de servicio, incluso en escenarios de crecimiento progresivo. Asimismo, el proyecto contempla, en etapas futuras, la posibilidad de integrar apoyo operativo o talento adicional de acuerdo con el comportamiento de la demanda y la consolidación comercial de FRAME 02.  3.Componente Legal: Recomendación de Mejora Identificada: “Se recomienda avanzar en el registro de marca durante la ejecución para proteger el activo intangible y fortalecer la sostenibilidad jurídica.”  Argumentación y Aclaración: Comparto plenamente la importancia del registro de marca como mecanismo de protección del activo intangible y fortalecimiento jurídico del proyecto. En este sentido, el plan de negocios de FRAME 02 contempla dentro de su cronograma y presupuesto la gestión del registro de marca ante la Superintendencia de Industria y Comercio (SIC), actividad prevista para la etapa de ejecución. La inclusión de esta actividad dentro de la planificación inicial evidencia el interés del proyecto por fortalecer su sostenibilidad jurídica, proteger su identidad comercial y consolidar progresivamente sus activos estratégicos.  4.Componente Financiero: Recomendación de Mejora Identificada: “La proyección de ingresos depende directamente de la capacidad operativa del emprendedor, lo que introduce un riesgo financiero ante el aumento de la demanda (concentración de actividades). El estimado de costos no incorpora recursos adicionales para apoyo operativo, tercerización o refuerzos en picos de trabajo, lo que implica que la rentabilidad proyectada descansa en el autoempleo. Esto aumenta la exposición a sobrecarga operativa y condiciona la sostenibilidad financiera a mediano plazo. La TIR debe interpretarse con cautela, ya que está influenciada por la estructura de costos liviana y la ausencia de rubros de apoyo operativo. Su sostenibilidad depende de la capacidad de mantener ventas y servicios proyectados. Se sugiere realizar seguimiento periódico a ventas y costos para ajustar metas a la capacidad operativa.”  Argumentación y Aclaración: Entiendo la observación realizada respecto a la dependencia de la capacidad operativa individual y su incidencia en la sostenibilidad financiera del proyecto. Sin embargo, considero importante aclarar que el modelo financiero y operativo de FRAME 02 fue estructurado bajo un enfoque de crecimiento gradual, controlado y alineado con el tipo de servicio especializado que ofrece el proyecto.  La proyección de ingresos fue planteada con criterios conservadores y realistas, priorizando la captación de clientes de alto valor y relaciones comerciales sostenibles, más que un modelo basado en volumen masivo de atención. Asimismo, frente a la observación relacionada con la ausencia de recursos para apoyo operativo o tercerización, es importante aclarar que el modelo sí contempla una organización eficiente de funciones mediante la tercerización puntual de actividades específicas como la gestión de pautas digitales y el diseño gráfico creativo.  Adicionalmente, el proyecto incorpora herramientas tecnológicas orientadas a la eficiencia operativa y comercial, tales como plataformas de gestión, automatización de procesos y seguimiento de clientes, contribuyendo a reducir tareas operativas repetitivas y favoreciendo la sostenibilidad del modelo.  La TIR proyectada del 61% corresponde a un modelo de negocio basado en servicios especializados intensivos en conocimiento, caracterizado por una estructura operativa eficiente y una baja inversión en infraestructura física. En este sentido, la TIR proyectada es consistente con modelos de consultoría y servicios especializados, donde la principal fortaleza del negocio se encuentra en el conocimiento técnico, la experiencia profesional y la optimización de recursos operativos.  Asimismo, se reconoce la importancia de acompañar este resultado financiero con una gestión prudente del crecimiento comercial y operativo. Por esta razón, el proyecto contempla mecanismos de optimización gradual, seguimiento periódico a ventas y revisión de la carga operativa. De esta manera, la sostenibilidad financiera del proyecto se apoya no solo en la capacidad técnica de la emprendedora, sino también en una estrategia gradual de organización operativa, optimización de procesos y crecimiento controlado, coherente con la naturaleza especializada del servicio ofrecido. Finalmente, el plan financiero incluye mecanismos de seguimiento periódico a ventas, costos y comportamiento operativo, con el propósito de realizar ajustes oportunos a las metas comerciales y a la capacidad instalada del proyecto.  5.Componente Impacto: Consideración Identificada: “Impacto social moderado debido a la naturaleza individual y la ausencia de asociatividad. Las relaciones del mapa de actores son más descriptivas que operativas. Las variables de metas colectivas y sostenibilidad social comunitaria no son aplicables a un proyecto individual.”  Argumentación y Aclaración: Entiendo que, al tratarse de una iniciativa individual, el impacto social directo pueda percibirse como moderado frente a proyectos asociativos. Sin embargo, FRAME 02 contribuye de manera significativa al fortalecimiento del autoempleo formal, la profesionalización de servicios especializados y la consolidación de capacidades estratégicas dentro del sector salud. El proyecto promueve la generación de autoempleo formal para una profesional altamente calificada y contribuye indirectamente al fortalecimiento del ecosistema de salud mediante servicios orientados a mejorar procesos de comunicación, posicionamiento y cumplimiento normativo. Asimismo, las relaciones planteadas dentro del mapa de actores tienen una aplicación práctica y operativa, ya que el proyecto interactúa de manera constante con profesionales del sector salud, proveedores tecnológicos y actores estratégicos relacionados con el entorno de prestación del servicio.  En este sentido, el impacto del proyecto no se limita únicamente a la generación de ingresos individuales, sino que también aporta al fortalecimiento de capacidades técnicas y comunicacionales dentro de un sector de alto valor social.Consideraciones Finales y Solicitud: El proyecto “FRAME 02”, liderado por Beatriz Elena Rivera Castrillón, presenta una propuesta de valor sólida, una estructura comercial y operativa coherente y un modelo financiero alineado con la naturaleza especializada del servicio ofrecido. Las recomendaciones de mejora incluidas en el informe de evaluación han sido analizadas y atendidas mediante aclaraciones orientadas a fortalecer la comprensión sobre la capacidad operativa, financiera y estratégica del proyecto. Considerando lo expuesto, solicito respetuosamente al comité evaluador reevaluar la calificación de mi iniciativa productiva, con la confianza de que los argumentos presentados permiten ampliar y fortalecer la comprensión sobre la sostenibilidad y proyección de FRAME 02.  Agradezco de antemano la atención prestada y la oportunidad de participar en este proceso.  Atentamente,  Beatriz Elena Rivera Castrillón C.C. 43.874.666 </t>
  </si>
  <si>
    <t xml:space="preserve">Revisada la observación y analizado nuevamente el plan de negocios, se entiende lo manifestado por el postulante, en el sentido de que los activos solicitados presentan relación directa con la prestación del servicio propuesto. El proyecto corresponde a una iniciativa individual del sector de actividades profesionales, científicas y técnicas, orientada a la prestación de servicios especializados de comunicación y marketing digital, cuyo proceso técnico contempla el uso de equipos de cómputo, dispositivos móviles, herramientas digitales y plataformas para el desarrollo de las actividades operativas del servicio. 
En el plan de inversión se identifican activos como MacBook Pro 16 M1 Max por $9.000.000 e iPhone 17 Pro Max por $8.000.000, registrados dentro del rubro de adquisición de maquinaria, equipos y software, rubro contemplado como financiable dentro de las necesidades y requerimientos del instrumento del plan de negocios. 
No obstante, aunque dichos activos presentan relación con la prestación del servicio, se considera pertinente la recomendación de validar su necesidad estricta, proporcionalidad y relación costo-beneficio para la etapa inicial de ejecución, especialmente porque el informe de evaluación advierte que la capacidad instalada del proyecto depende exclusivamente del emprendedor y que la sostenibilidad financiera exige seguimiento periódico a la proyección de ventas y al comportamiento real de los costos. 
En consecuencia, la observación no desvirtúa la viabilidad del proyecto ni la coherencia general del plan de inversión, pero sí refuerza la necesidad de priorizar los activos indispensables para la puesta en marcha, revisar alternativas de menor costo cuando sea viable y dejar para una etapa posterior aquellos elementos que no resulten críticos desde el inicio, conforme a los principios de pertinencia, necesidad y uso eficiente de los recursos financiables del Fondo Emprender. 
Concepto: Se acepta la observación como recomendación de fortalecimiento financiero y operativo para la etapa de puesta en marcha. Se mantiene el concepto de evaluación viable, dado que el informe concluye que el proyecto cuenta con condiciones necesarias para su implementación y obtuvo una calificación final de 82,77. 
Efecto: Se ratifica el concepto de viabilidad y el puntaje asignado. No se ajusta la calificación; se incorpora la recomendación de validar las cifras financieras asociadas a los activos de mayor valor, priorizando los recursos estrictamente necesarios para el inicio de la operación.
</t>
  </si>
  <si>
    <t xml:space="preserve">Bogotá, 14 de mayo de 2026  Señores COMITÉ EVALUADOR – FONDO EMPRENDER Convocatoria 153 - 1C / Multisectorial SENA – Dirección de Empleo y Trabajo Bogotá, D.C.  Referencia: Recurso de reposición contra el informe de evaluación ID 114699 – RAZA Y GOURMET  Yo ANDRES FELIPE RODRIGUEZ BASABE, identificado con CC 1014225642, en calidad de representante legal del proyecto RAZA &amp; GOURMET (ID 114699), presentado en la Convocatoria 153-1C Multisectorial, actuando dentro del término legal, respetuosamente interpongo RECURSO DE REPOSICIÓN en contra del informe de evaluación que declaró el proyecto NO VIABLE con un puntaje de 61,59, con fundamento en los siguientes argumentos:  1. SOBRE EL COMPONENTE COMERCIAL – MERCADO OBJETIVO Y SUBSECCIÓN  El informe señala que “no se aterrizó con precisión qué subsegmentos se priorizan”. En el plan de negocios se identificó claramente como segmento objetivo los estratos 4,5 y 6 de Bogotá, con base en datos de RADDAR Reports 2025 que indican que estos hogares destinan entre $600.000 y $2.000.000 mensuales al bienestar de sus mascotas. Adicionalmente, se cuenta con una **carta de intención formalizada con Animal Center Shop, pet shop con más de 3 años de operación, que manifiesta interés en adquirir 260 unidades mensuales por un valor de $5.230.000. Esta es una evidencia concreta de demanda real y subsegmento prioritario. Se solicita valorar este documento que se adjunta nuevamente.    2. SOBRE EL COMPONENTE COMERCIAL – CANALES Y PUNTO DE VENTA  Se critica que no se definió ubicación ni horario del punto de venta. En el plan de negocios se indicó que el punto de venta operará en el mismo lugar de producción (cocina oculta), y se adjunta el certificado de Cámara de Comercio de Yisel Laiton donde figura el establecimiento de comercio “RAZA &amp; GOURMET” con dirección: Carrera 57 R 65 62 Sur. El horario de atención sería de lunes a sábado de 9:00 a.m. a 7:00 p.m., conforme a lo descrito en la carta de intención y en la propuesta. Se solicita tener en cuenta esta información.  3. SOBRE EL COMPONENTE TÉCNICO – SITIO DE OPERACIÓN Y SECUENCIA  El informe indica que no se desarrolló el sitio de operación dentro de la propuesta de valor. En el plan de negocios se especifica que la producción y el punto de venta compartirán el mismo espacio ubicado en la dirección antes mencionada, el cual cuenta con uso de suelo para actividades de fabricación de alimentos (CIIU 1090). La secuencia del plan operativo (mes 1 adecuaciones, mes 2 compra de equipos, mes 3 producción piloto, mes 4 lanzamiento) está detallada en el Excel y en la descripción del proyecto.  4. SOBRE EL COMPONENTE LEGAL – FIGURA DE CONSTITUCIÓN Se observa inconsistencia entre mencionar “Asociación” y “SAS”. En la versión final del plan de negocios se definió constituir una **Sociedad por Acciones Simplificadas (S.A.S.)** con los 5 socios, como se detalla en el punto 7 de la hoja “Proyecto”. Se solicita validar esta coherencia y considerar que se ha ajustado la figura societaria. Es de aclarar que “RAZA &amp; GOURMET” se encuentra ya constituido y si se requeriría hacer algún cambio en la constitución agradecemos sea tenida en cuenta.  5. SOBRE EL COMPONENTE FINANCIERO – VENTAS VS CAPACIDAD PRODUCTIVA El informe señala que las ventas del primer año son elevadas frente a la capacidad productiva. Sin embargo, la capacidad instalada reportada para el producto 1 (galletas) es de 500 unidades por hora, 8 horas diarias, 10 días al mes = 40.000 unidades mensuales de galletas. Las ventas proyectadas son de 880 unidades mensuales, lo que representa solo el 2,2% de la capacidad instalada. Existe holgura suficiente. Lo mismo aplica para helados y comida natural. Se solicita reconsiderar este punto.  6. SOBRE EL COMPONENTE FINANCIERO – COSTOS VARIABLES DESAGREGADOS El informe critica que los costos variables no están completamente desagregados por insumo. En la hoja 10 del Excel se presenta el detalle de los costos variables de cada producto, incluyendo avena, proteína, aceite, huevo, verduras, etc., con sus respectivos valores unitarios y cantidades. Se solicita revisar esta información.  7. SOBRE EL COMPONENTE FINANCIERO – DUPLICIDAD DE GASTOS DE PUBLICIDAD El informe sugiere duplicidad entre posicionamiento de marca y publicidad. En el plan, la “estrategia de comunicación” incluye página web, SEO, contenido, mientras que el rubro de “publicidad” en gastos preoperativos corresponde a campañas de marketing digital (Meta Ads, Google Ads). Son dos estrategias complementarias: construcción de marca y activación comercial. Se solicita aceptar esta diferenciación.  8. SOBRE EL COMPONENTE IMPACTO – TRABAJO CONJUNTO PREVIO El informe indica que no se demostró el trabajo conjunto previo de los asociados. Se adjunta el certificado de Cámara de Comercio de Yisel Laiton donde consta que el establecimiento de comercio “RAZA &amp; GOURMET” ha estado operando desde 2023, realizando ventas y desarrollo de productos. Adicionalmente, los 5 socios han participado en ferias y activaciones comerciales conjuntas. Se solicita valorar esta evidencia.  9. SOBRE LA TIR Y LA CALIFICACIÓN GLOBAL El evaluador reconoce una TIR del 29,5%, muy superior a la tasa de descuento mínima (15%), lo que demuestra rentabilidad. Las debilidades señaladas han sido subsanadas o malinterpretadas. Se solicita una nueva evaluación con base en los argumentos y documentos anexos.  PETICIÓN  Con fundamento en lo expuesto, solicito respetuosamente:  1. Revocar el concepto de NO VIABLE y declarar el proyecto VIABLE con un puntaje igual o superior a 70 puntos. 2. Subsidiariamente, ordenar una nueva evaluación por un comité diferente que valore las evidencias presentadas.   Atentamente,   ANDRES FELIPE RODRIGUEZ 1014225642 adresfrb23@gmail.com 3202600994 </t>
  </si>
  <si>
    <t xml:space="preserve">
Revisado nuevamente el plan de negocios, las observaciones presentadas por el postulante, la matriz de evaluación y el informe de evaluación emitido, se concluye que el concepto inicialmente asignado es acorde con la información registrada y presentada al momento de la evaluación. La revisión permitió confirmar que el proyecto Raza y Gourmet, identificado con el ID 114699, obtuvo una calificación final de 61,59 y concepto de evaluación NO VIABLE, resultado que se mantiene al no evidenciarse elementos suficientes que permitan modificar el análisis técnico previamente realizado.
Si bien se reconoce de manera positiva la intención del postulante al presentar observaciones, aclarar aspectos de la iniciativa y manifestar interés en fortalecer la estructuración del plan de negocios, es importante precisar que la evaluación se efectuó con base en la información inicialmente aportada en el formulario del plan, y no sobre ajustes, aclaraciones o complementos posteriores. En esa información se identificaron debilidades que afectan la coherencia integral del proyecto, especialmente en la articulación entre la modalidad asociativa, la figura jurídica propuesta, la operación técnica, la estructura comercial, la inversión solicitada, los indicadores y la sostenibilidad de la iniciativa.
En particular, frente a la manifestación relacionada con la constitución como Sociedad por Acciones Simplificadas -S.A.S., se ratifica que dicha figura no subsana las debilidades advertidas para una iniciativa presentada bajo modalidad asociativa,  lo cual era razón suficiente de no acreditación ante el Fondo Emprender, de igual manera, el plan debía desarrollar de manera consistente la forma de organización colectiva, los roles de los asociados, los aportes, la toma de decisiones, la distribución de responsabilidades, los mecanismos de administración, la distribución de beneficios y la evidencia de trabajo conjunto previo. Al no encontrarse estos elementos suficientemente soportados, se mantiene la calificación de la variable correspondiente y su incidencia sobre el análisis global del proyecto.
Adicionalmente, se reitera que las variables evaluadas no se analizan de manera aislada, sino de forma integral y correlacionada; por tanto, las debilidades identificadas en una variable pueden afectar la consistencia de otras. En este caso, las inconsistencias en la estructuración asociativa y jurídica inciden en el componente legal, en la proyección organizativa, en la sostenibilidad, en el impacto y en la coherencia general del modelo de negocio. A ello se suman debilidades previamente señaladas en la estimación del mercado objetivo, la precisión de los canales, la capacidad operativa frente a las ventas proyectadas, la desagregación de costes, la definición del punto de venta, la trazabilidad de los indicadores y la evidencia de trabajo conjunto de los integrantes.
En consecuencia, revisada la observación y contrastada con la información disponible en el plan de negocios, se ratifica el concepto de NO VIABLE y el puntaje final de 61,59, sin modificación del resultado inicialmente emitido. No obstante, se invita al postulante a asumir este resultado como una oportunidad de aprendizaje y fortalecimiento, dado que la iniciativa cuenta con elementos valiosos, una propuesta diferenciada en el mercado de alimentos para mascotas y una intención clara de generar impacto productivo y social. Para futuras postulaciones, será importante reformular el proyecto con mayor precisión en la figura asociativa, la demostración del trabajo conjunto, los requisitos legales y sanitarios, la capacidad operativa, la coherencia financiera y la construcción de indicadores verificables, de manera que el plan pueda avanzar hacia una formulación más sólida, consistente y alineada con los criterios del Fondo Emprender.
</t>
  </si>
  <si>
    <t xml:space="preserve">Respuesta Componente Comercial. Respecto a las observaciones realizadas en el componente comercial, es importante aclarar que el proyecto SANTÍSSIMA sí cuenta con una definición clara de clientes objetivo, formatos de comercialización y propuesta de valor, aunque reconocemos que algunos elementos no quedaron suficientemente explicados dentro de la formulación presentada. 1. SOBRE LA PRESENTACIÓN DEL PRODUCTO El proyecto SANTÍSSIMA maneja un modelo de comercialización multiformato, diseñado estratégicamente para adaptarse a diferentes ocasiones de consumo y canales de venta, lo cual es coherente con las tendencias actuales del sector gastronómico y de bebidas experienciales. Las distintas presentaciones mencionadas no representan una inconsistencia del modelo de negocio, sino una estrategia comercial diferenciada según el tipo de cliente y ocasión de consumo: Canal: B2C-Consumo social – Presentación: Botellas listas para consumir – Objetivo: Domicilios, reuniones, regalos y consumo en casa. Canal: Eventos y catering – Presentación: Jarras y dispensadores – Objetivo: Atención grupal y experiencias compartidas. Canal: Activaciones y experiencias premium – Presentación: Copas tipo cóctel – Objetivo: Experiencia de marca y degustación. Canal: Canal corporativo B2B – Presentación: Presentaciones personalizadas – Objetivo: Detalles empresariales y fidelización. Por lo tanto, el producto sí tiene una estructura definida; lo que existe es una estrategia de adaptación comercial según el segmento atendido. Adicionalmente, el modelo financiero sí contempla diferentes tickets promedio y márgenes asociados al comportamiento de compra de cada segmento, especialmente considerando que: El ticket promedio B2C oscila entre $60.000 y $300.000.  El segmento B2B maneja compras de mayor volumen.  El consumo se concentra en eventos sociales, fechas especiales y experiencias compartidas.  Esto evidencia coherencia entre: Producto, Canal, Tipo de cliente, Comportamiento de compra y estrategia comercial.  2. SOBRE LA SEGMENTACIÓN DE CLIENTES El proyecto sí cuenta con una segmentación clara y validada comercialmente durante más de seis años de operación. La empresa actualmente atiende dos segmentos definidos: Segmento B2C – Consumidor final Compuesto por hombres y mujeres entre los 20 y 45 años, ubicados principalmente en Cali, Jamundí, Yumbo y Acopi, pertenecientes a estratos 4, 5 y 6, con capacidad adquisitiva media y media-alta. Se trata de consumidores que: Buscan experiencias gastronómicas y sociales.  Valoran productos artesanales y premium.  Consumen en reuniones, celebraciones y fechas especiales.  Prefieren productos listos para consumir.  Tienen hábitos de compra quincenal o mensual.  El consumo está altamente relacionado con: Experiencias emocionales.  Socialización.  Regalos y detalles.  Reuniones familiares y de pareja.  Celebraciones y momentos de compartir.  Esto se encuentra alineado con las tendencias actuales de consumo identificadas por estudios de mercado de Euromonitor y Kantar, donde el consumidor colombiano prioriza experiencias, productos diferenciados y bebidas asociadas a momentos sociales.  Segmento B2B – Empresarial El proyecto también atiende clientes corporativos, segmento que no fue suficientemente desarrollado en la formulación inicial y que aclaramos a continuación. Este segmento está compuesto por: Empresas pequeñas, medianas y grandes.  Organizaciones de sectores salud, financiero, educación, comercio y entretenimiento.  Empresas con necesidades de bienestar laboral, fidelización y eventos corporativos.  Actualmente ya existen antecedentes comerciales con empresas como: Coomeva, Procaps, MetLife y Cámara de Comercio.  Las empresas utilizan los productos de Santíssima en: Eventos corporativos. Regalos empresariales. Actividades de bienestar. Celebraciones institucionales. Fidelización de clientes y colaboradores.  Este segmento sí corresponde parcialmente al canal HORECA y de eventos mencionado por el evaluador, por lo que la demanda proyectada sí posee sustento comercial real. 3. SOBRE LA VALIDACIÓN DEL MERCADO El proyecto no parte de una hipótesis comercial sin validar. La unidad productiva ya cuenta con: Más de seis años de experiencia. Ventas reales mensuales entre $15 y $20 millones. Clientes recurrentes. Operación activa. Reconocimiento en el mercado local.  Esto demuestra: Existencia de demanda real. Validación del producto. Aceptación comercial. Capacidad de recompra. Sostenibilidad comercial.  Muchos proyectos evaluados en Fondo Emprender parten únicamente de proyecciones; en este caso, SANTÍSSIMA ya cuenta con comportamiento comercial verificable. 4. SOBRE LA VIABILIDAD DEL MERCADO El mercado objetivo sí tiene tamaño y capacidad de consumo suficiente. La ciudad de Cali cuenta con: Más de 2,2 millones de habitantes. Un importante porcentaje de población perteneciente a estratos 4, 5 y 6. Crecimiento del consumo gastronómico y experiencial. Expansión del consumo de vino y bebidas derivadas.  Adicionalmente: El consumo de bebidas en Colombia continúa creciendo. El vino y sus derivados presentan tendencia positiva. Los consumidores priorizan productos artesanales y premium. Han aumentado las ocasiones de consumo social y en el hogar.  Estas tendencias respaldan directamente la propuesta comercial de Santíssima.  CONCLUSIÓN El componente comercial del proyecto SANTÍSSIMA sí cuenta con: Segmentación clara de clientes. Mercado objetivo identificado. Validación comercial real. Diferenciación de producto. Estrategia multicanal. Coherencia entre formatos y ocasiones de consumo.  Las observaciones realizadas por el evaluador obedecen principalmente a una necesidad de mayor precisión descriptiva dentro de la formulación presentada y no a una ausencia real de mercado o viabilidad comercial. Por tanto, consideramos que: La demanda proyectada sí tiene sustento. Los clientes objetivo sí están definidos. El modelo comercial sí es coherente. La estrategia de presentaciones responde a distintos canales de comercialización y consumo.  En consecuencia, solicitamos respetuosamente reconsiderar la valoración asignada al componente comercial, dado que el proyecto sí evidencia validación de mercado, segmentación definida y una propuesta comercial alineada con las tendencias actuales de consumo. RESPUESTA COMPONENTE TÉCNICO Respecto a la observación realizada en el componente técnico, es importante aclarar que el proyecto SANTÍSSIMA sí cuenta con una definición clara del modelo operativo y del proceso productivo; es importante precisar que en la formulación presentada se explicó que el negocio evoluciona desde un modelo inicialmente virtual hacia un Centro de Experiencia especializado en sangría artesanal con servicio a la mesa. La interpretación de que existen dos modelos incompatibles (producto embotellado para distribución vs. bebida preparada para consumo inmediato) surge porque se explicó adecuadamente que ambos formatos hacen parte de un mismo modelo operativo híbrido y complementario. 1. DEFINICIÓN DEL MODELO OPERATIVO SANTÍSSIMA es un Centro de Experiencia en Sangría Artesanal, especializado en la preparación y comercialización de sangría elaborada en el momento con frutas naturales, recetas propias y atención personalizada. El proyecto contempla: Servicio a la mesa. Atención en eventos. Experiencias gastronómicas. Consumo inmediato. Comercialización en presentaciones listas para servir. por lo tanto, el modelo principal corresponde a: Producción artesanal de consumo inmediato con apoyo de presentaciones listas para entregar. No se trata de una planta industrial de bebidas embotelladas masivas, sino de un modelo gastronómico experiencial similar al funcionamiento de: •bares especializados,  •gastrobares,  •centros de experiencia,  •restaurantes temáticos,  •negocios de bebidas artesanales premium.  2. EL PROCESO PRODUCTIVO SÍ ESTÁ DEFINIDO Los cuadros técnicos presentados evidencian claramente que el proceso corresponde a preparación artesanal bajo demanda y no a producción industrial. Las actividades descritas incluyen: Etapas (Preparación, transformación. Mezclas, producción, presentación) y Actividades (exprimir frutas naturales, picar frutas frescas, pesar y mezclar licores, llenado de botellas o recipientes, decoración con vinilo, yute y tag) Estas actividades son coherentes con: •preparación artesanal,  •producción en sitio,  •servicio experiencial,  •bebidas frescas elaboradas al momento.  Además, el tiempo operativo definido por producto evidencia un esquema de producción rápida y controlada, característico de negocios gastronómicos de atención inmediata. 3. SOBRE LA PRESENTACIÓN DEL PRODUCTO La evaluación interpreta que existe una contradicción entre: •botella,  •copa,  •jarra.  Sin embargo, técnicamente esto no representa procesos distintos de producción, sino diferentes formas de presentación del mismo producto. La preparación base de la sangría es exactamente la misma: •selección de fruta,  •corte,  •mezcla,  •maceración,  •balance de licor,  •preparación final.  Lo único que cambia es el formato de entrega al cliente: Formato de uso: Copa (servicio individual), Jarra (Compartir en mesa), Botella (domicilios, eventos o regalos) Por tanto: •el proceso productivo no cambia,  •la formulación técnica sí es coherente,  •la capacidad operativa sí puede evaluarse.  4. COHERENCIA ENTRE EL PROCESO Y LAS INVERSIONES Las inversiones solicitadas sí guardan relación con el modelo técnico descrito. El proyecto no corresponde únicamente a domicilios virtuales, sino a un Centro de Experiencia con: •servicio al cliente  •consumo en sitio  •eventos  •presentación gastronómica  •atención personalizada.  Por ello, elementos como: •copas  •vajilla  •utensilios  •impresora POS  •elementos de servicio  •mobiliario  •herramientas de preparación  sí son coherentes con la operación planteada. El evaluador interpreta el proyecto como una planta de producción industrial o como un negocio exclusivamente virtual, cuando en realidad el modelo corresponde a un negocio gastronómico experiencial híbrido. 5. CAPACIDAD OPERATIVA El proceso productivo presentado sí permite evaluar la operación, ya que: •se identifican actividades,  •tiempos,  •responsables,  •herramientas,  •insumos,  •flujo de preparación.  Los cuadros técnicos muestran: •actividades estandarizada •participación operativa definida  •tiempos de ejecución  •requerimientos de maquinaria y utensilios.  Esto evidencia que sí existe una estructura técnica organizada para la operación. 6. EVOLUCIÓN DEL MODELO DE NEGOCIO Es importante aclarar que durante los últimos seis años Santíssima operó principalmente mediante: •canales digitales  •domicilios  •pedidos personalizados.  A partir de la validación comercial lograda y del comportamiento de los clientes, el proyecto evoluciona hacia una segunda etapa: Creación de un Centro de Experiencia en Sangría Artesanal. Esta evolución responde a: •crecimiento de la demanda  •preferencia por experiencias presenciales  •consumo social  •fortalecimiento de marca •ampliación de canales de ingreso.  Por tanto, no existe contradicción técnica, sino una evolución natural del modelo empresarial. 7. CONCLUSIÓN El componente técnico del proyecto sí presenta coherencia entre: •el modelo de negocio  •el proceso productivo  •las inversiones  •las presentaciones del producto  •y la operación planteada.  Las diferentes formas de entrega (copa, jarra o botella) corresponden únicamente a formatos de servicio y comercialización, mas no a procesos productivos distintos. El proyecto está diseñado como un Centro de Experiencia en Sangría Artesanal con preparación fresca y servicio personalizado, razón por la cual las inversiones y el proceso técnico sí guardan relación con la operación real del negocio. En consecuencia, consideramos que la observación realizada surge principalmente de una falta de claridad narrativa en la formulación presentada y no de una inconsistencia técnica estructural del proyecto. Por lo tanto, solicitamos respetuosamente reconsiderar la valoración asignada al componente técnico, teniendo en cuenta que: •el proceso productivo sí está definido •la operación sí es evaluable  •las inversiones sí corresponden al modelo de negocio  •y existe coherencia entre la experiencia comercial planteada y la estructura operativa propuesta.  RESPUESTA COMPONENTE LEGAL Respecto a las observaciones realizadas en el componente legal, es importante aclarar que el proyecto SANTÍSSIMA sí cuenta con una estructuración normativa acorde con el modelo de negocio planteado. En la formulación inicial se explicó de manera clara que el proyecto corresponde a un Centro de Experiencia en Sangría Artesanal con servicio directo al consumidor y no a una planta industrial de bebidas alcohólicas embotelladas para distribución masiva. DEFINICIÓN DEL MODELO LEGAL Y OPERATIVO El proyecto SANTÍSSIMA opera bajo un modelo gastronómico y de experiencia, donde la sangría artesanal es preparada y servida directamente al consumidor final dentro de un establecimiento comercial habilitado para expendio y consumo de alimentos y bebidas alcohólicas. Por tanto, el marco regulatorio principal aplicable corresponde a: •establecimientos gastronómicos •restaurantes •gastrobares •centros de experiencia  •expendio y consumo de bebidas alcohólicas.  No corresponde a: •una planta industrial licorera  •producción masiva embotellada  •comercialización nacional industrializada •distribución a gran escala.  Las presentaciones en botella mencionadas dentro del modelo comercial corresponden principalmente a: •domicilios •regalos •pedidos personalizados  •eventos •consumo inmediato posterior.  Esto no transforma la naturaleza jurídica ni sanitaria principal del negocio. 2. ESTRUCTURA LEGAL PRESENTADA El cuadro legal incluido en el proyecto sí evidencia una ruta normativa clara y coherente con el modelo operativo planteado. Los trámites definidos incluyen: Constitución legal (formalización empresarial), Matrícula mercantil (registro de actividad comercial), RUT y obligaciones tributarias (cumplimiento fiscal), Registro ICA (Obligaciones municipales), Uso de suelos (Validación de actividad comercial), Inscripción sanitaria (Cumplimiento sanitario), Concepto de seguridad humana (validación operativa), Bomberos (seguridad del establecimiento), SAYCO y ACINPRO (uso de música ambiental), Notificación Policía (Apertura establecimiento con licor),  Estos requisitos son precisamente los exigidos para negocios gastronómicos y establecimientos de expendio de bebidas alcohólicas con atención al público. 3. COHERENCIA ENTRE EL MODELO Y LOS PERMISOS La evaluación plantea que existen diferencias regulatorias dependiendo de si el producto es: •embotellado •o servido directamente.  Sin embargo, en el caso de Santíssima, el modelo principal corresponde al servicio directo y preparación artesanal en establecimiento comercial. Por ello, los permisos incluidos en el proyecto sí guardan coherencia con: •atención en sitio  •preparación artesanal  •expendio de bebidas •servicio gastronómico  •experiencias de consumo.  Los requisitos sanitarios y operativos presentados sí corresponden al funcionamiento real del negocio.  4. SOBRE EL PRODUCTO EMBOTELLADO Es importante aclarar que el proyecto no plantea inicialmente una operación industrial de bebidas alcohólicas embotelladas para distribución nacional. Las botellas utilizadas dentro del modelo corresponden principalmente a: •presentación del producto •domicilios •pedidos personalizados  •eventos privados •consumo inmediato o de corta temporalidad.  Por tanto: •el núcleo del modelo legal sigue siendo gastronómico •no industrial licorero.  Adicionalmente, el proyecto contempla una evolución progresiva del negocio, donde futuras etapas podrían incorporar procesos regulatorios adicionales según el crecimiento comercial.  5. CLARIDAD SOBRE LOS REQUERIMIENTOS SANITARIOS El proyecto sí contempla: •concepto sanitario •manipulación de alimentos  •inspección sanitaria •permisos municipales  •seguridad humana •cumplimiento tributario  •requisitos para expendio de bebidas alcohólicas.  Esto demuestra que sí existe estructuración legal y conocimiento de los requerimientos necesarios para operar.  6. SOBRE LA INCERTIDUMBRE SEÑALADA EN LA EVALUACIÓN La incertidumbre mencionada en el informe surge principalmente porque el evaluador interpreta que Santíssima es una planta industrial de producción licorera. Santissima Es un: Centro de Experiencia en Sangría Artesanal con: •preparación fresca •servicio directo •consumo social  •experiencias gastronómicas  •atención personalizada.  Por tanto, el marco regulatorio aplicable es distinto al de una industria licorera tradicional. 7. FORTALEZA DEL MODELO LEGAL El proyecto evidencia además una ventaja importante: •La marca ya cuenta con experiencia operativa de más de seis años.  •Ha desarrollado actividad comercial previa.  •Ha operado bajo canales digitales y pedidos personalizados.  •Posee validación comercial real.  Esto reduce significativamente el riesgo regulatorio y operativo frente a proyectos que inician desde cero. 8. CONCLUSIÓN El componente legal sí presenta coherencia con el modelo de negocio propuesto, ya que los permisos, registros y requisitos incluidos corresponden al funcionamiento de un establecimiento gastronómico especializado en sangría artesanal y experiencias de consumo. La observación realizada por el evaluador se origina principalmente en una interpretación del proyecto como una operación industrial embotelladora, cuando en realidad el modelo corresponde a: •preparación artesanal •servicio al cliente •consumo inmediato  •atención experiencial  •eventos y consumo social.  En consecuencia: •sí existe estructuración legal  •sí se identifican los permisos requeridos  •sí hay coherencia normativa •y sí se puede validar el cumplimiento regulatorio del negocio.  Por lo tanto, solicitamos respetuosamente reconsiderar la valoración asignada al componente legal, teniendo en cuenta que el proyecto sí posee una ruta normativa definida y coherente con la operación real planteada. RESPUESTA COMPONENTE FINANCIERO Sustento técnico-financiero La evaluación asume erróneamente que el modelo es exclusivamente virtual. Sin embargo, el proyecto contempla: •Experiencias gastronómicas. •Activaciones. •Eventos. •Catering. •Servicio premium. •Operación híbrida. Por tanto, parte de la dotación sí tiene relación funcional con: •Servicio. •Experiencia de marca. •Presentación premium. •Atención en eventos. •Operación administrativa y comercial. Sobre la vajilla y cristalería Los elementos de servicio forman parte de la experiencia gastronómica y son coherentes con: •Eventos. •Catas. •Activaciones. •Servicio premium. Sobre la impresora POS Es coherente con: •Facturación. •Control de pedidos. •Operación comercial. Sobre el computador MacBook Hace parte de: •Diseño de marca. •Gestión comercial. •Marketing digital. •Administración financiera. •Gestión audiovisual. En modelos de consumo premium, la inversión en branding y comercialización digital es estratégica. Observación del evaluador La nómina es demasiado administrativa y no existen perfiles técnicos. Sustento técnico El modelo asociativo contempla distribución funcional entre: •Administración. •Comercialización. •Producción. •Operación. •Eventos. En negocios gastronómicos emergentes, múltiples funciones suelen ser asumidas inicialmente por los socios. Por ello, la ausencia de cargos formalmente denominados “barista” o “bartender” no significa ausencia operativa. Además, la actividad económica registrada corresponde a producción de bebidas fermentadas no destiladas, no a una cafetería. Por tanto, exigir específicamente un “barista” no resulta técnicamente obligatorio. COMPONENTE DE IMPACTO Observación del evaluador El impacto no es proporcional a la inversión solicitada. Sustento técnico El proyecto sí evidencia impactos relevantes: •Formalización empresarial. •Generación de empleo. •Encadenamiento productivo. •Consumo de frutas y materias primas locales. •Dinamización de eventos y gastronomía. •Fortalecimiento del emprendimiento asociativo. •Desarrollo de marca regional. Además: •El modelo ya tiene validación comercial. •Existen ingresos históricos reales. •La TIR es positiva. •Existe sostenibilidad operativa. Por tanto, el impacto sí es verificable.  ANÁLISIS DETALLADO DEL MODELO FINANCIERO Al revisar el archivo financiero presentado en el modelo del proyecto SANTÍSSIMA, se identifican varios elementos que fortalecen significativamente la sustentación de viabilidad y que no fueron valorados proporcionalmente dentro del informe de evaluación. VALIDACIÓN FINANCIERA DEL NEGOCIO El modelo financiero evidencia: Ventas año 1 de $411.725.000 al año 5 de $1.014.589.144 Utilidad bruta año 1 de $63.082.600 al año 5 de $513.437.756 Utilidad operativa año 1 de $27.222.600 al año 5 de $469.849.702 Utilidad neta año1 de $18.239.142 al año 5 de $314.799.300 Los resultados financieros demuestran: •Crecimiento sostenido de ingresos. •Incremento progresivo del margen operativo. •Capacidad de generación de utilidades. •Escalabilidad comercial. •Sostenibilidad financiera. Esto contradice parcialmente la conclusión de inviabilidad emitida en el informe. LA TIR CONFIRMA RENTABILIDAD POSITIVA El propio modelo financiero establece una TIR aproximada del 31%. Una TIR positiva superior a la tasa de descuento del 10% evidencia: •Generación de valor. •Recuperación rentable de la inversión. •Capacidad de crecimiento. •Viabilidad económica del proyecto. En términos técnicos, un proyecto con: •Ventas reales. •Flujo operacional positivo. •Utilidad neta creciente. •TIR positiva. No puede considerarse estructuralmente inviable. ANÁLISIS DE COSTOS Y ESTRUCTURA OPERATIVA El modelo financiero presenta: Materia prima: año 1 por $64.818.000 – año 5 por $157.923.540 La proporción de materia prima frente a ventas se mantiene razonable para un negocio gastronómico artesanal con valor agregado premium. Esto indica: •Buen margen de contribución. •Capacidad de absorción de costos. •Escalabilidad sin deterioro financiero. Mano de obra: año 1 por $250.214.400 – año 5 por $304.137.167 El evaluador cuestiona que exista una nómina administrativa alta; sin embargo, financieramente esto responde al carácter asociativo del proyecto. El modelo contempla: •6 asociados. •8 empleos a generar. •Operación híbrida. •Comercialización experiencial. •Gestión comercial y operativa. En empresas emergentes asociativas es normal que: •Los socios participen simultáneamente en operación y administración. •Existan perfiles multifuncionales. •La estructura organizacional inicial no esté completamente especializada. Por tanto, la estructura salarial no evidencia inconsistencia financiera sino una etapa temprana de consolidación empresarial. SOBRE LOS ACTIVOS CUESTIONADOS POR EL EVALUADOR El informe cuestiona la adquisición de: •Vajilla. •Copas. •Cubiertos. •Impresora POS. •MacBook. •Freidora. Sin embargo, financieramente estos activos representan: A. Activos de experiencia comercial Relacionados con: •Eventos. •Activaciones. •Servicio premium. •Catas. •Presentación gastronómica. B. Activos administrativos y comerciales Relacionados con: •Gestión digital. •Facturación. •Marketing. •Administración. •Diseño y contenido. La evaluación interpreta incorrectamente que el modelo es exclusivamente virtual. No obstante, el modelo financiero demuestra una operación: •Híbrida. •Comercial. •Experiencial. •Presencial y digital. Esto sí justifica parte de la dotación. ANÁLISIS DE SOSTENIBILIDAD El modelo financiero demuestra: •Incremento constante de utilidades. •Crecimiento proyectado de ventas. •Margen operativo positivo. •Capacidad de expansión. •Capacidad de generación de empleo. El comportamiento financiero proyectado es consistente con: •Un modelo gastronómico premium. •Comercialización omnicanal. •Eventos y experiencias. •Estrategia digital. •Escalabilidad regional. CONCLUSIÓN FINANCIERA Desde el punto de vista técnico-financiero, el proyecto sí evidencia: •Viabilidad económica. •Rentabilidad. •Flujo positivo. •Escalabilidad. •Validación comercial. •Sostenibilidad operacional. Las observaciones del evaluador corresponden principalmente a: •Necesidad de mayor claridad documental. •Mejor estructuración narrativa. •Ajustes de clasificación contable. •Precisión en la descripción operativa. Pero no demuestran inviabilidad financiera estructural.  ARGUMENTOS PARA SOLICITAR RECONSIDERACIÓN DEL PUNTAJE EXISTE VALIDACIÓN COMERCIAL REAL El proyecto ya vende. Esto reduce significativamente: •Riesgo comercial. •Riesgo de mercado. •Riesgo de aceptación. Muchos proyectos viables en Fondo Emprender no poseen ventas reales. SANTÍSSIMA sí. LA TIR ES POSITIVA El propio informe reconoce: •TIR del 31%. •Rentabilidad positiva. Esto demuestra sostenibilidad financiera. LAS OBSERVACIONES SON SUBSANABLES Las debilidades identificadas no corresponden a: •Ilegalidad. •Imposibilidad operativa. •Pérdidas financieras. •Ausencia de mercado. Corresponden principalmente a: •Precisión conceptual. •Redacción técnica. •Organización documental. Por tanto, son plenamente corregibles  EL MODELO ES COHERENTE CON TENDENCIAS DE MERCADO El modelo híbrido: •Virtual. •Experiencial. •Eventos. •Catering. •Premium. Es completamente coherente con: •Tendencias gastronómicas actuales. •Modelos de bajo costo fijo. •Consumo experiencial. •Comercialización omnicanal. El análisis técnico y financiero evidencia que el proyecto SANTÍSSIMA: •Sí posee validación comercial. •Sí presenta rentabilidad positiva. •Sí evidencia potencial de crecimiento. •Sí posee coherencia operativa. •Sí cuenta con un mercado objetivo viable. •Sí genera impacto económico y social. Las observaciones realizadas por el evaluador corresponden principalmente a aspectos de estructuración documental y claridad narrativa, más no a problemas de inviabilidad real del negocio. Por lo tanto: 1.El puntaje asignado resulta desproporcionadamente bajo frente a los indicadores positivos reconocidos en el mismo informe. 2.Las observaciones identificadas son totalmente subsanables. 3.El proyecto puede fortalecerse mediante ajustes técnicos y aclaratorios sin modificar su esencia ni su viabilidad financiera. 4.Existen fundamentos suficientes para solicitar revisión o reconsideración de la evaluación. Con base en el presente análisis se solicita: •Revisión integral del puntaje asignado. •Reconsideración de la viabilidad del proyecto. •Valoración proporcional de: Ventas históricas reales. Validación comercial existente. TIR positiva. Capacidad de generación de empleo. Modelo comercial híbrido y escalable. Asimismo, se deja constancia de la disposición del equipo emprendedor para realizar los ajustes documentales y técnicos requeridos, fortaleciendo la presentación formal del proyecto sin afectar su sostenibilidad ni su potencial de crecimiento. </t>
  </si>
  <si>
    <t>Respuesta: 114803
NOMBRE DEL PROYECTO:  SANTÍSSIMA 
PUNTAJE: 39,47 
CONCEPTO DE EVALUACIÓN: NO VIABLE 
Proyecto presentado en la convocatoria anterior 132 - 1C / Conv Nac. SENA - Multisectorial  con los siguientes resultados  57,71, lo que lo categoriza como NO 
VIABLE según los criterios del Fondo Emprender. La TIR estimada del 43%"
•	El puntaje de evaluación se mantiene por las razones expuestas en el informe de evaluación que se reiteran a continuación:
"modelo de negocio enfocado en la elaboración y comercialización de sangría artesanal, inicialmente a través de canales digitales y domicilios personalizados
Comercializan: 
1.	Sangria Vino tinto. Sangria con vino tinto, tiene tonos muy frutales, es refrescante, contiene frutas como manzana verde, fresas, piña y jugo natural de naranja	. Valor unidad $75,000											
2.	Sangria Rose. Sangria con vino rose, tiene tonos mas dulces, tiene frutas como fresas, manzana roja, durazno, lychees y arandanos	 Valor unidad $85,000													
3.	Sangria blanca. Sangria con vino blanco, con tonos mas acidos, tiene frutas como manzana verde, mango, lychees y limon	Valor unidad $85,000	
•	No es clara la presentación del producto en unos lados aparece en jarra y el otros en botella, o copa coctel, la presentación es  importante ya que afecta el costeo por tipo de producto y el precio proyectado por unidad
•	No hay una descripción clara de clientes, falta incluido clientes HORECA y Catering"
•	No es clara la descripción del proceso técnico ya que no se puede diferenciar si son productos embotellados o bebidas de distribución inmediata en baren ese caso el proceso productivo es diferente .
•	Dependiendo del tipo de producto y proceso productivo deberá ajustarse los requerimientos legales
•	Se recomendó: Revisar las proyecciones de equipo de trabajo no hay barista, todos parecen más administrativos
Están solicitando dotación para un restaurante y ese no es el modelo de negocios, no se explican los siguientes requerimientos: 
•	Adquisición de maquinaria, equipos y software									vasos cerveceros para servir la cerveza en las mesas									
•	Adquisición de maquinaria, equipos y software									Platos de 28cm redondos de ceramica									
•	Adquisición de maquinaria, equipos y software									Platos de 25cm redondos de ceramica									
•	Adquisición de maquinaria, equipos y software									Juego Cubiertos 24 Piezas / Tramontina									
•	Adquisición de maquinaria, equipos y software									Freidora De Aire Ninja Doublestack Xl De 2 Canastas Sl401									
•	Adquisición de maquinaria, equipos y software									set de 6 cuchillos acero inoxidable/ tramontina									
•	Adquisición de maquinaria, equipos y software									Macbook Air 13"" Chip M4 CPU 10 Núcleos GPU 10 Núcleos-RAM 16 GB SSD 512 GB Estado Sólido									
•	Adquisición de maquinaria, equipos y software									impresora POS									
•	Adquisición de maquinaria, equipos y software									Copas de margarita/ cristar									
•	Adquisición de maquinaria, equipos y software									Licuadora 2,13 LT BN 801 Tecnologia Auto_IQ Ninja 5 Funciones									
•	Adquisición de maquinaria, equipos y software									IiPhone 17 Pro Max 256 GB 5G para trabajo en redes "
No es viable ya que presentan requerimientos de inversión para restaurante, y rubros no financiables que uno coinciden con el modelo de negocios descrito .
Se recomendó: Presentar modelo de negocios ajustado a los requerimientos de inversión y productos proyectados para la venta
Se recomendó: Presentar identificación de clientes clara para productos proyectados para la venta
Por las razones anteriormente mencionadas La evaluación y recomendaciones se mantienen.</t>
  </si>
  <si>
    <t xml:space="preserve">  Yo, ANDRES FELIPE CAMPOS PEÑA, mayor de edad, identificado(a) con cédula de ciudadanía No. 80.092.635 expedida en Bogotá, actuando en calidad de emprendedor(a) participante de la convocatoria de Fondo Emprender referenciada, me permito presentar solicitud formal en los siguientes términos:   De manera atenta solicito la revisión complementaria y detallada del informe de evaluación del proyecto identificado con el ID 114995, considerando que algunos aspectos técnicos, operativos y comerciales del modelo de negocio cuentan con soportes y estrategias de mitigación que no fueron valorados en su totalidad dentro del proceso de evaluación, y que podrían impactar positivamente la calificación final del proyecto.  COMPONENTE TÉCNICO Y OPERATIVO  Riesgo climático en Bogotá: Frente a la observación relacionada con posibles afectaciones operativas derivadas de las condiciones climáticas de la ciudad de Bogotá, es importante aclarar que las actividades del proyecto se desarrollan en escenarios acuáticos cubiertos, lo que reduce significativamente la incidencia de factores climáticos sobre la prestación del servicio.  Adicionalmente, la operación únicamente se suspende en casos excepcionales asociados a tormentas eléctricas por protocolos de seguridad establecidos por las entidades administradoras de los escenarios. Como evidencia de estabilidad operativa, durante el último año únicamente se han presentado dos cancelaciones de actividades por esta causa, garantizando continuidad en la prestación del servicio durante la mayor parte del año.  COMPONENTE TÉCNICO Y FINANCIERO  Uso de escenarios alquilados vs infraestructura propia: Respecto a la observación sobre la utilización de escenarios acuáticos administrados por terceros, se considera importante precisar que este modelo operativo representa una estrategia de optimización financiera y reducción de riesgo para el emprendimiento.  El uso de infraestructura ya habilitada y en funcionamiento, mediante permisos y convenios formalmente establecidos con entidades públicas como el IDRD y la SDIS, evita los altos costos asociados a la construcción, adecuación y mantenimiento de una piscina propia, permitiendo una operación más flexible, sostenible y financieramente eficiente.  Asimismo, los escenarios utilizados cuentan con operación continua durante gran parte del año, protocolos establecidos y condiciones técnicas adecuadas para el desarrollo de las actividades del proyecto. El modelo de operación planteado permite optimizar el uso de infraestructura pública y comunitaria ya existente, promoviendo sostenibilidad financiera y eficiencia en la destinación de recursos.  Esto evita inversiones excesivas en infraestructura propia y permite concentrar los recursos del emprendimiento en fortalecimiento operativo, generación de empleo y ampliación de cobertura de los servicios.  De la misma manera, el emprendimiento contempla con anticipación los tiempos requeridos para la solicitud, renovación y presentación de los documentos exigidos en los respectivos convenios y permisos de aprovechamiento económico, lo que permite garantizar la continuidad de la operación dentro de los tiempos establecidos y minimizar posibles retrasos en el inicio anual de las actividades.  COMPONENTE LEGAL Y OPERATIVO Convenios y permisos ya existentes: Adicionalmente, el proyecto ya cuenta con permisos y mecanismos legales que respaldan la operación de los escenarios utilizados.  Para el uso de la Piscina del Parque La Serena se cuenta con permiso de aprovechamiento económico otorgado bajo los lineamientos del PAE del IDRD y su respectiva póliza de responsabilidad civil.  De igual manera, para el desarrollo de actividades en los Centros de Desarrollo Comunitario Bellavista y Simón Bolívar, se cuenta con convenios y procesos de articulación establecidos con la Secretaría Distrital de Integración Social (SDIS), documentos que reposan tanto en las entidades correspondientes como en los archivos del emprendimiento.  Lo anterior permite evidenciar que la operación del proyecto no depende de acuerdos informales, sino de mecanismos institucionales formalmente establecidos.  COMPONENTE ADMINISTRATIVO Y FINANCIERO  Prestación de servicios: Frente a la observación relacionada con la modalidad de contratación del personal administrativo y operativo, se aclara que la estructura propuesta responde a la naturaleza y dinámica del modelo de negocio, el cual opera principalmente bajo programación horaria y prestación efectiva del servicio por sesiones de clase.  Por esta razón, la contratación por prestación de servicios representa una alternativa financieramente viable y acorde con la realidad operativa del emprendimiento en sus etapas iniciales, permitiendo garantizar sostenibilidad financiera sin afectar la calidad del servicio prestado.  No obstante, el proyecto contempla el fortalecimiento progresivo de su estructura organizacional en la medida en que aumente la capacidad operativa y el crecimiento comercial del emprendimiento.  COMPONENTE COMERCIAL  Validación real del mercado: El proyecto cuenta con validación comercial previa derivada de su operación desde el año 2021, mediante la prestación de servicios de Aquafitness, Natación, Terapias Acuáticas y Entrenamientos Personalizados en diferentes escenarios de Bogotá.  Actualmente, POOL FIT dispone de presencia activa en redes sociales, página web institucional, usuarios recurrentes y alianzas estratégicas con entidades comunitarias, lo que evidencia aceptación del mercado, posicionamiento progresivo de la marca y demanda real de los servicios ofertados.  El proyecto no parte de una etapa exclusivamente conceptual, sino que cuenta con experiencia operativa previa desde el año 2021, permitiendo validar procesos técnicos, metodologías de enseñanza, comportamiento de la demanda y funcionamiento operativo en escenarios reales.  Esta trayectoria ha permitido ajustar progresivamente la oferta de servicios, fortalecer la experiencia del usuario y reducir riesgos asociados al inicio de operación del emprendimiento.  Algunos argumentos adicionales para tener en cuenta son:  ALINEACIÓN CON SALUD PREVENTIVA  El proyecto contribuye al fortalecimiento de estrategias de promoción de la salud y prevención de enfermedades mediante programas de actividad física acuática dirigidos especialmente a población adulta, adulto mayor y personas con condiciones de salud específicas.  Este enfoque preventivo permite generar impactos positivos en bienestar, hábitos saludables y calidad de vida, alineándose con objetivos institucionales de salud pública y actividad física.  FIDELIZACIÓN Y CONTINUIDAD  El evaluador manifiesta temor por interrupciones operativas y asistencia variable.  La experiencia operativa desarrollada ha permitido consolidar una base de usuarios recurrentes y procesos de fidelización mediante programas continuos de entrenamiento acuático, generando estabilidad progresiva en la demanda y fortalecimiento de la sostenibilidad comercial del emprendimiento.    ESCALABILIDAD DEL MODELO  El modelo de negocio presenta alta capacidad de escalabilidad, debido a que su operación puede ampliarse mediante convenios y articulaciones con nuevos escenarios acuáticos existentes, sin requerir inversiones elevadas en infraestructura propia, facilitando así su expansión progresiva en diferentes localidades y municipios.  Finalmente, y a título personal, deseo manifestar mi profundo interés en que este proyecto pueda acceder a los recursos de Fondo Emprender, ya que el siguiente paso en la evolución de POOL FIT es consolidar un programa especializado de entrenamiento acuático orientado a la prevención y apoyo no farmacológico de las Enfermedades Crónicas No Transmisibles (ECNT).  Esta iniciativa busca contribuir al mejoramiento de la calidad de vida de la población mediante la promoción de hábitos saludables, actividad física y bienestar integral, generando además un impacto positivo en la salud pública al fomentar estrategias preventivas que, a largo plazo, puedan contribuir a disminuir la alta carga económica y social asociada al manejo de estas enfermedades en el país.  En virtud de lo anterior, respetuosamente solicito que los argumentos y soportes expuestos sean tenidos en cuenta dentro del proceso de revisión de la evaluación, considerando que varios de los riesgos identificados cuentan actualmente con mecanismos de mitigación operativa, técnica, legal y financiera que fortalecen la viabilidad y sostenibilidad del proyecto.    Agradezco su oportuna respuesta y solución.    ANDRÉS FELIPE CAMPOS PEÑA C.C. 80.092.635 </t>
  </si>
  <si>
    <t xml:space="preserve">ID Proyecto: 114995
Nombre del proyecto: POOL FIT
Convocatoria: 153 - 1C / Multisectorial
Concepto de evaluación revisado: VIABLE, con puntaje de 76,77. El informe previo evaluó los componentes comercial, técnico, legal, financiero e impacto, y concluyó que las debilidades identificadas corresponden principalmente a oportunidades de mejora operativa y de gestión de alianzas, no a limitaciones estructurales del modelo.  
Observación 1
•	Observación del evaluado:
“De manera atenta, solicito la revisión complementaria y detallada del informe de evaluación del proyecto identificado con el ID 114995, considerando que algunos aspectos técnicos, operativos y comerciales del modelo de negocio cuentan con soportes y estrategias de mitigación que no fueron valorados en su totalidad durante el proceso de evaluación, y que podrían impactar positivamente la calificación final del proyecto.”  
•	Respuesta del evaluador:
Revisada la solicitud, se precisa que el informe de evaluación sí incorporó una revisión integral de los componentes comercial, técnico, legal, financiero e impacto del proyecto POOL FIT. La evaluación reconoció fortalezas relevantes, entre ellas la segmentación del mercado, la coherencia del portafolio de servicios, la validación comercial desde 2021, la existencia de base de clientes activa, la articulación con entidades públicas y la pertinencia social del modelo. Por tanto, la calificación otorgada no desconoció la viabilidad general del proyecto; de hecho, el concepto emitido fue VIABLE con 76,77 puntos.  
La revisión complementaria permite confirmar que varios argumentos presentados por el postulante ya estaban considerados en el análisis inicial, especialmente en los componentes de impacto, comercial y legal. No obstante, los riesgos señalados en el informe no se formularon como causales de inviabilidad, sino como aspectos técnicos que requieren fortalecimiento para asegurar estabilidad operativa, trazabilidad contractual y sostenibilidad en la ejecución. Esta lectura es consistente con los criterios de evaluación aplicables a planes de negocio, que exigen valorar suficiencia, coherencia, capacidad instalada, permisos, estructura financiera, indicadores e impacto, sin limitarse a la existencia general de una idea viable.
Observación 2
•	Observación del evaluado:
“Riesgo climático en Bogotá: Frente a la observación relacionada con posibles afectaciones operativas derivadas de las condiciones climáticas de la ciudad, es importante precisar que las actividades del proyecto se desarrollan en escenarios acuáticos cubiertos, lo cual reduce significativamente la incidencia de factores climáticos en la prestación del servicio.”  
•	Respuesta del evaluador:
Se acepta parcialmente la observación en cuanto aclara que el uso de escenarios acuáticos cubiertos puede reducir la exposición directa a lluvias u otras condiciones climáticas externas. Sin embargo, la evaluación no se refirió únicamente a la lluvia como factor aislado, sino a la sensibilidad comercial y operativa de la asistencia a programas acuáticos en Bogotá, especialmente en meses de menor afluencia. En el informe se indicó que el servicio podía verse afectado por factores climáticos y que el plan no detallaba suficientemente estrategias específicas de mitigación más allá de una proyección lineal.  
La evaluación se mantuvo porque, desde un criterio técnico y comercial, no basta con que el escenario sea cubierto; se requiere evidenciar cómo se manejarán variaciones de demanda, reprogramaciones, incentivos de asistencia, comunicación preventiva, metas de ocupación por temporada y medidas comerciales para sostener ingresos. El plan sí menciona que la diversificación de servicios y algunas estrategias comerciales pueden mitigar la estacionalidad, pero no desarrolla con suficiente detalle un plan operativo específico para temporadas de menor asistencia.
Observación 3
•	Observación del evaluado:
“Adicionalmente, la operación únicamente se suspende en casos excepcionales asociados a tormentas eléctricas, conforme a los protocolos de seguridad establecidos por las entidades administradoras. Como evidencia de estabilidad operativa, durante el último año solo se han presentado dos cancelaciones, garantizando continuidad en la prestación del servicio durante la mayor parte del año.”  
•	Respuesta del evaluador:
La información aportada es pertinente como aclaración operativa; sin embargo, en los documentos revisados no se encontró soporte verificable dentro del plan de negocios que permita validar técnicamente el dato de “dos cancelaciones” durante el último año. Por ello, aunque el argumento fortalece la explicación del postulante, no modifica por sí solo la evaluación, dado que los criterios técnicos requieren evidencia documentada y trazable dentro del plan o sus soportes.  
La evaluación inicial fue prudente al recomendar acciones de mitigación porque los escenarios administrados por terceros pueden tener protocolos propios, restricciones horarias, cierres por mantenimiento, cambios de disponibilidad o decisiones externas que afectan la continuidad del servicio. En consecuencia, se ratifica que el riesgo no se elimina completamente por el bajo número de cancelaciones reportadas, sino que debe gestionarse mediante acuerdos formales, cronogramas alternos y estrategias de continuidad operativa.  
Observación 4
•	Observación del evaluado:
“Uso de escenarios alquilados vs. infraestructura propia: Respecto a la observación sobre la utilización de escenarios acuáticos administrados por terceros, se precisa que este modelo representa una estrategia de optimización financiera y reducción de riesgos.”  
•	Respuesta del evaluador:
Se reconoce que operar en escenarios existentes puede ser financieramente eficiente, especialmente porque evita inversiones elevadas en construcción, adecuación y mantenimiento de piscinas. De hecho, el informe de evaluación valoró positivamente la estrategia de aprovechamiento de infraestructura existente, señalando que minimiza impactos ambientales y promueve un uso responsable de recursos.  
No obstante, la evaluación técnica no cuestionó el modelo por no tener infraestructura propia, sino por la dependencia operativa frente a terceros. Desde el punto de vista metodológico, una estrategia financieramente eficiente puede coexistir con un riesgo operativo relevante si no se demuestran acuerdos de largo plazo, condiciones estables de uso, alternativas de operación y mecanismos de continuidad. Por ello, la observación no cambia la conclusión: el modelo es viable, pero requiere fortalecer la estabilidad contractual y operativa de los escenarios utilizados.  
Observación 5
•	Observación del evaluado:
“El uso de infraestructura habilitada mediante permisos y convenios con entidades públicas como el IDRD y la SDIS evita altos costos de construcción, adecuación y mantenimiento, permitiendo una operación más flexible, sostenible y eficiente.”  
•	Respuesta del evaluador:
La evaluación reconoce la pertinencia de este argumento. En el plan se evidencia que el proyecto contempla operación mediante escenarios públicos y alianzas institucionales, incluyendo el uso de infraestructura existente, lo cual es coherente con un modelo de servicios acuáticos en etapa de creación y con una lógica de optimización de recursos.
Sin embargo, la existencia de permisos y convenios no elimina la necesidad de demostrar condiciones de permanencia, renovación y disponibilidad. El informe valoró positivamente la existencia de convenios y permisos de aprovechamiento económico, pero señaló que los tiempos estimados de algunos trámites, especialmente ante el IDRD, podían generar retrasos en el inicio o continuidad de actividades institucionales. Por esa razón, la evaluación mantuvo la recomendación de gestión preventiva y formalización de acuerdos de mayor estabilidad.  
Observación 6
•	Observación del evaluado:
“Asimismo, los escenarios cuentan con operación continua, condiciones técnicas adecuadas y protocolos establecidos. Este modelo permite optimizar el uso de infraestructura pública existente, evitando inversiones excesivas y concentrando recursos en el fortalecimiento operativo, generación de empleo y ampliación de cobertura.”  
•	Respuesta del evaluador:
La afirmación es coherente con la formulación del proyecto, en la cual se plantea el uso de infraestructura existente y se describen servicios como Aquafitness, natación y terapias acuáticas, apoyados en procesos técnicos, materiales e instructores especializados. El plan también identifica impactos sociales, ambientales y económicos asociados al uso eficiente de infraestructura y a la generación de empleo.
Aun así, la evaluación técnica identificó que, al no controlar directamente la infraestructura, el proyecto no controla variables críticas como temperatura del agua, tratamiento químico, horarios de apertura, cierres o disponibilidad de carriles. Esta observación no desconoce la eficiencia financiera del modelo, sino que exige evidencias adicionales de control operacional y mecanismos de contingencia para asegurar que la prestación del servicio no dependa exclusivamente de decisiones de terceros.  
Observación 7
•	Observación del evaluado:
“El emprendimiento, además, contempla de manera anticipada los tiempos requeridos para la gestión y renovación de permisos, garantizando la continuidad operativa.”  
•	Respuesta del evaluador:
El plan sí incluye trámites y tiempos estimados relacionados con permisos, registros y funcionamiento, como Cámara de Comercio, DIAN, SG-SST, uso de suelo, registro ante el IDRD y otros requisitos. También se identifica el registro ante el IDRD como trámite asociado al reconocimiento o acceso a escenarios deportivos.
No obstante, la evaluación se mantuvo porque la sola identificación de tiempos estimados no equivale a garantía de continuidad operativa. Desde un criterio técnico y legal, la continuidad requiere soportar vigencia, renovación, responsables, rutas críticas, contingencias ante no renovación y alternativas de escenarios. En el informe se señaló precisamente que los tiempos estimados ante el IDRD podían generar retrasos y que el componente legal, aunque adecuado, exige gestión oportuna y preventiva para evitar impactos en el cronograma.  
Observación 8
•	Observación del evaluado:
“Convenios y permisos existentes: El proyecto cuenta con mecanismos legales que respaldan su operación: Permiso de aprovechamiento económico para la Piscina del Parque La Serena, bajo lineamientos del PAE del IDRD, junto con su póliza de responsabilidad civil. Convenios y articulaciones con la Secretaría Distrital de Integración Social (SDIS) para el uso de los Centros de Desarrollo Comunitario Bellavista y Simón Bolívar.”  
•	Respuesta del evaluador:
Se reconoce la procedencia de la observación en cuanto el plan efectivamente menciona el permiso de aprovechamiento económico para la Piscina del Parque La Serena, la póliza de responsabilidad civil, y convenios con el Centro de Desarrollo Comunitario Bellavista y el Centro de Desarrollo Comunitario Simón Bolívar. Este elemento fue valorado favorablemente en el componente legal del informe, donde se indicó que los convenios y permisos de aprovechamiento económico respaldaban la viabilidad legal de la operación.  
Sin embargo, la evaluación mantuvo la recomendación de formalizar acuerdos o contratos de largo plazo porque los soportes mencionados evidencian habilitación operativa, pero no necesariamente estabilidad suficiente durante todo el horizonte de ejecución del proyecto financiado. Bajo criterios técnicos de viabilidad, el respaldo legal debe analizarse no solo por su existencia, sino por su duración, condiciones de renovación, alcance, riesgos de suspensión y dependencia frente a terceros.  
Observación 9
•	Observación del evaluado:
“Estos documentos reposan tanto en las entidades correspondientes como en los archivos del emprendimiento, evidenciando que la operación se fundamenta en mecanismos institucionales formales y no en acuerdos informales.”  
•	Respuesta del evaluador:
La aclaración es relevante y permite precisar que la evaluación no calificó la operación como informal. Por el contrario, el informe reconoció que el proyecto identifica trámites, permisos y registros necesarios, incluyendo Cámara de Comercio, DIAN, SG-SST y permisos para uso de escenarios públicos, y concluyó que el componente legal era adecuado.  
La recomendación formulada se orientó a fortalecer la estabilidad operativa, no a cuestionar la formalidad básica del modelo. En términos metodológicos, un mecanismo formal puede ser suficiente para operar en el corto plazo, pero aun así requerir mejoras en trazabilidad, vigencia y acuerdos de largo plazo para disminuir el riesgo de interrupciones durante la ejecución financiada. Por ello, se ratifica el concepto, manteniendo como oportunidad de mejora la consolidación documental y contractual de los escenarios.  , 
Observación 10
•	Observación del evaluado:
“Prestación de servicios: En relación con la modalidad de contratación, se aclara que esta responde a la naturaleza del modelo de negocio, basado en programación horaria y prestación por sesiones.”  
•	Respuesta del evaluador:
Se reconoce que, para actividades por sesiones y programación horaria, la contratación por prestación de servicios puede ser una modalidad operativamente utilizada en etapas iniciales. El plan evidencia que el servicio se presta por clases, sesiones individuales o paquetes mensuales, con roles como instructor de Aquafitness, instructor de natación y fisioterapeuta especializado en terapia acuática.
No obstante, la evaluación no observó la modalidad por sí misma, sino la proporción de cargos críticos vinculados bajo prestación de servicios, especialmente en funciones administrativas y de soporte. En el informe se indicó que esta situación podía afectar continuidad y calidad de la operación. Desde criterios profesionales de gestión organizacional, los cargos que soportan coordinación, seguimiento, ventas, administración, agenda y atención al usuario requieren estabilidad suficiente para asegurar cumplimiento de metas, trazabilidad de procesos y continuidad del servicio.  
Observación 11
•	Observación del evaluado:
“La contratación por prestación de servicios constituye una alternativa financieramente viable y coherente en etapas iniciales, permitiendo sostenibilidad sin afectar la calidad del servicio. No obstante, el proyecto contempla el fortalecimiento progresivo de su estructura organizacional conforme crezca su capacidad operativa.”  
•	Respuesta del evaluador:
El argumento financiero es razonable en una etapa inicial, y el informe reconoció que la estructura financiera del proyecto es clara, consistente y viable. También indicó que la inversión solicitada al Fondo Emprender se orienta a activos, nómina y gastos preoperativos necesarios para la puesta en marcha.  
Sin embargo, la evaluación técnica y financiera consideró que la estructura de costos fijos exige ocupación constante desde los primeros meses, lo que reduce el margen de maniobra ante desviaciones comerciales. Por ello, aunque la prestación de servicios puede ayudar a controlar costos, no sustituye la necesidad de una estructura administrativa estable para garantizar continuidad operativa, seguimiento comercial, atención a usuarios y ejecución disciplinada. En consecuencia, se ratifica la recomendación de revisar progresivamente la vinculación de cargos clave.  
Observación 12
•	Observación del evaluado
“Validación real del mercado: El proyecto cuenta con validación desde el año 2021, mediante la prestación de servicios de Aquafitness, natación, terapias acuáticas y entrenamientos personalizados en diferentes escenarios de Bogotá.”  
•	Respuesta del evaluador:
Se acepta la observación en cuanto confirma una fortaleza ya reconocida en la evaluación. El plan señala que POOL FIT ha generado ingresos desde 2021 mediante servicios presenciales, entrenamientos personalizados y programas virtuales, y que cuenta con base de clientes activos y recurrentes. El informe de evaluación también reconoció expresamente la validación comercial desde 2021, la base de clientes activa y la generación de empleo.  
Por lo anterior, este argumento no modifica el concepto, porque ya fue incorporado positivamente en el componente de impacto y en la valoración de avances. La evaluación se mantuvo como VIABLE precisamente porque existen evidencias de operación previa; las recomendaciones se enfocaron en fortalecer estabilidad operativa, fidelización estructurada y gestión comercial para sostener la ocupación proyectada.  
Observación 13
•	Observación del evaluado:
“Actualmente, POOL FIT dispone de presencia en redes sociales, página web, usuarios recurrentes y alianzas estratégicas, lo que evidencia aceptación del mercado, posicionamiento progresivo y demanda real.”  
•	Respuesta del evaluador:
El plan sí relaciona canales digitales y evidencias de avance, incluyendo página web, redes sociales, WhatsApp Business, registro audiovisual, testimonios, base de clientes activos y participación en escenarios comunitarios. También contempla campañas digitales, página web institucional, puntos informativos y activaciones experienciales como parte de la estrategia comercial.
No obstante, la evaluación recomendó fortalecer la fidelización porque la presencia digital y la existencia de usuarios recurrentes no equivalen necesariamente a una estrategia estructurada de permanencia, recompra, beneficios, seguimiento y retención. En el informe se sugirió implementar programas de acompañamiento, membresías o beneficios por continuidad, lo cual es coherente con el riesgo financiero identificado: la necesidad de mantener ocupación constante desde los primeros meses.  
Observación 14
•	Observación del evaluado:
“El proyecto no parte de una etapa conceptual, sino de una experiencia operativa comprobada, que ha permitido validar procesos, metodologías, comportamiento del mercado y funcionamiento en escenarios reales, reduciendo riesgos de implementación.”  
•	Respuesta del evaluador:
Se reconoce la validez del argumento. El plan evidencia avances técnicos, comerciales y operativos, incluyendo metodología estructurada para clases de Aquafitness, plan pedagógico progresivo para natación, recursos tecnológicos, presencia digital, alianzas y generación de ingresos desde 2021.
La evaluación inicial valoró este punto de manera positiva y lo integró en el concepto de viabilidad. Sin embargo, la existencia de experiencia operativa no elimina la necesidad de fortalecer aspectos propios de una operación financiada con recursos públicos, como estabilidad de convenios, formalización de permisos, estructura administrativa, trazabilidad de indicadores, ejecución de recursos y mitigación de riesgos comerciales. Por tanto, se ratifica el concepto y el puntaje, manteniendo las recomendaciones de mejora.  , 
Observación 15
•	Observación del evaluado:
“Alineación con salud preventiva: El proyecto contribuye a la promoción de la salud y prevención de enfermedades, especialmente en población adulta y adulto mayor, alineándose con objetivos de salud pública y bienestar.”  
•	Respuesta del evaluador:
Se acepta la observación como una fortaleza del proyecto. El plan describe servicios dirigidos a niños, jóvenes, adultos, adultos mayores y personas con condiciones de salud específicas, orientados a prevenir enfermedades, mejorar bienestar, promover rehabilitación y fortalecer salud mental. También relaciona el aporte al ODS 3, Salud y Bienestar.
Este aspecto fue valorado positivamente en el informe, en el cual se indicó que el impacto social es claro, especialmente en población adulta mayor y mujeres, y que el proyecto se alinea con objetivos de salud, bienestar y trabajo decente. Por tanto, no se requiere ajuste del concepto, porque el componente de impacto ya fue considerado favorablemente dentro de la calificación final.  
Observación 16
•	Observación del evaluado:
“Fidelización y continuidad: Se ha consolidado una base de usuarios recurrentes mediante programas continuos, fortaleciendo la estabilidad de la demanda y la sostenibilidad comercial.”  
•	Respuesta del evaluador:
El plan menciona base de clientes activos y recurrentes, así como ingresos generados desde 2021, lo cual respalda la existencia de aceptación de mercado. También presenta tasas de retención, rotación, duración promedio y recompra basadas en experiencias previas, lo que constituye un insumo relevante para sustentar continuidad comercial.
Sin embargo, la evaluación recomendó fortalecer la fidelización porque los datos de recurrencia deben traducirse en una estrategia operativa claramente estructurada: membresías, beneficios, seguimiento, acompañamiento personalizado, indicadores de permanencia y acciones ante abandono. La recomendación no desconoce la base de usuarios, sino que busca convertir esa experiencia previa en un sistema formal de retención que reduzca el riesgo financiero derivado de ocupación insuficiente.  
Observación 17
•	Observación del evaluado:
“Escalabilidad del modelo: El modelo presenta alta escalabilidad, al poder expandirse mediante nuevos convenios con escenarios existentes, sin requerir grandes inversiones en infraestructura.”  
•	Respuesta del evaluador:
La escalabilidad del modelo es coherente con la formulación del proyecto, dado que el plan plantea operación en diferentes escenarios, articulación institucional y aprovechamiento de infraestructura existente. También se evidencia presencia en localidades como Engativá, Kennedy y Usaquén, además de alianzas con centros comunitarios y escenarios deportivos.
No obstante, precisamente porque la escalabilidad depende de nuevos convenios con terceros, el riesgo operativo señalado en la evaluación sigue siendo pertinente. Un modelo escalable basado en infraestructura de terceros requiere reglas claras de acceso, renovación, disponibilidad, costos, horarios, responsabilidades y continuidad. Por ello, se mantiene la recomendación de formalizar acuerdos de largo plazo y diversificar geográficamente de manera progresiva, con soportes contractuales que acompañen el crecimiento.  
Observación 18
•	Observación del evaluado:
“De manera personal, manifiesto mi interés en que el proyecto acceda a los recursos de Fondo Emprender, con el fin de consolidar un programa especializado de entrenamiento acuático orientado a la prevención y apoyo no farmacológico de las Enfermedades Crónicas No Transmisibles (ECNT).”  
•	Respuesta del evaluador:
Se reconoce el interés del postulante y la pertinencia social del propósito planteado. El plan de negocio incluye servicios de Aquafitness, natación y terapias acuáticas, orientados al acondicionamiento físico, bienestar, prevención de enfermedades y atención de población adulta y adulta mayor.
Sin embargo, la evaluación debe fundamentarse en criterios técnicos, comerciales, legales, financieros y de impacto, no únicamente en la intención social del proyecto. En este caso, el propósito preventivo fue valorado favorablemente dentro del componente de impacto, pero el acceso a recursos exige además consistencia financiera, capacidad operativa, permisos, equipo de trabajo, indicadores y gestión de riesgos. En consecuencia, el argumento respalda la pertinencia del proyecto, pero no implica por sí mismo modificación del puntaje.  
Observación 19
•	Observación del evaluado:
“Esta iniciativa busca mejorar la calidad de vida de la población, fomentar hábitos saludables y generar un impacto positivo en la salud pública, contribuyendo a la reducción de cargas económicas y sociales asociadas a estas enfermedades.”  
•	Respuesta del evaluador:
La finalidad social es consistente con la descripción del impacto del proyecto. El plan afirma que POOL FIT mejora la calidad de vida mediante programas inclusivos de actividad física, promueve prevención de enfermedades, rehabilitación, bienestar integral, integración comunitaria y acceso equitativo al deporte.
El informe de evaluación ya calificó este componente como positivo, pertinente y coherente con el sector educativo y de bienestar. Por tanto, se ratifica que el impacto social fue reconocido. No obstante, para efectos de evaluación, la contribución social debe estar acompañada de indicadores medibles, metas realistas y sostenibilidad operativa y financiera; elementos que fueron revisados dentro del conjunto del plan.  
Observación 20
•	Observación del evaluado:
“En virtud de lo anterior, solicito respetuosamente que los argumentos y soportes expuestos sean tenidos en cuenta en el proceso de revisión de la evaluación, considerando que los riesgos identificados cuentan con mecanismos sólidos de mitigación técnica, operativa, legal y financiera, que fortalecen la viabilidad del proyecto.”  
•	Respuesta del evaluador:
Los argumentos fueron revisados frente al plan de negocios y al informe de evaluación. Se concluye que varios de ellos ya habían sido considerados favorablemente: validación comercial desde 2021, base de clientes activa, permisos y convenios, articulación institucional, impacto social, uso de infraestructura existente y viabilidad financiera general.  
No obstante, la revisión no evidencia elementos suficientes para modificar el puntaje, porque las observaciones del informe se refieren a riesgos que, aunque mitigables, siguen requiriendo fortalecimiento documental, contractual y operativo. 
En consecuencia, se ratifica el concepto VIABLE y el puntaje de 76,77, manteniendo como recomendaciones principales la formalización de acuerdos de largo plazo, la estructuración de estrategias de fidelización, la mitigación de estacionalidad, la revisión de la vinculación de cargos clave y la gestión preventiva de permisos.
</t>
  </si>
  <si>
    <t xml:space="preserve">APELACIÓN A LA EVALUACIÓN DEL PLAN DE NEGOCIOS CONGELADOS LR CONVOCATORIA No. 153 MULTISECTORIAL Emprendedor: Luis Enrique Ramírez González C.C.: 1127945502 ID Plan de Negocios: 115015 Ciudad / Departamento: Caldas / Antioquia Puntaje Obtenido: 72.69 Concepto de Evaluación: VIABLE Respetados evaluadores del Fondo Emprender, Agradezco profundamente la evaluación detallada del plan de negocios CONGELADOS LR, la cual concluye con un concepto de VIABLE y un sólido puntaje de 72.69, reconociendo la coherencia, solidez técnica, validación comercial real e impacto positivo de la iniciativa. Sin embargo, con el ánimo de robustecer aún más la calificación y disipar cualquier posible incertidumbre, presento esta apelación argumentando sobre las Recomendaciones de Mejora planteadas en el informe, demostrando que el proyecto no solo cumple, sino que se anticipa a estas consideraciones, garantizando su sostenibilidad y escalabilidad. Argumentación punto a punto sobre las Recomendaciones de Mejora: 1. Profundizar la segmentación del cliente objetivo y estructurar una estrategia comercial más detallada: •Observación del evaluador: La caracterización no profundiza suficientemente en la tipología del cliente, como tipo de restaurante, nivel de servicio o volumen mensual estimado por segmento, ni se consolida una figura clara de buyer persona, lo que limita la precisión del enfoque comercial. Se recomienda profundizar la segmentación del cliente objetivo, especificando tipos de establecimientos, volúmenes de compra y perfiles claros de comprador, y estructurar una estrategia comercial más detallada con actividades mensuales, responsables y presupuesto por canal. •Argumentación: Si bien el informe reconoce un conocimiento real del mercado institucional de alimentos congelados y una caracterización funcional y operativa del cliente comprador, sustentada en datos reales de ventas, clientes activos y encuestas de validación, la observación sobre la falta de profundidad en la tipología del cliente merece ser reevaluada. El proyecto CONGELADOS LR está actualmente en operación y ha validado su modelo de negocio con clientes activos y ventas verificables, lo que constituye la forma más robusta de segmentación: la demanda real del mercado. La propuesta de valor, enfocada en estandarización, eficiencia en cocina y reducción de desperdicios, atrae naturalmente a un segmento de clientes institucionales (restaurantes, hoteles, distribuidores) que valoran estos atributos, sin necesidad de una categorización exhaustiva que, en la práctica de un negocio en crecimiento, puede ser dinámica. La estrategia comercial, aunque descrita con venta directa, WhatsApp Business y entrega a domicilio, está implícitamente respaldada por la experiencia del emprendedor y la adaptabilidad al mercado. La ausencia de un presupuesto por canal detallado es una omisión menor frente a la evidencia de ventas reales y un enfoque claro en el cumplimiento normativo (INVIMA), cadena de frío y logística que ya satisfacen las necesidades de su clientela. La propuesta puede detallar el presupuesto y las actividades mensuales en la etapa de ejecución, priorizando la agilidad de una startup. El carácter multisectorial de la convocatoria 153 avala esta flexibilidad. 2. Definir e incorporar explícitamente los costos asociados al operador y al vendedor: •Observación del evaluador: Se identifica un riesgo relevante al no haberse incluido de manera explícita los costos asociados al rol comercial o vendedor dentro del proyecto, considerando que el gerente no asumirá este rol. Es fundamental definir e incorporar de manera explícita los costos asociados al operador y al vendedor, validando si estos serán asumidos por el emprendedor o integrados en la estructura financiera del proyecto. •Argumentación: Esta es una observación crucial y ya ha sido contemplada por el plan de negocios. La capacidad del emprendedor para adaptar su estructura financiera y absorber costos indirectos se demuestra en la coherencia general del componente financiero. El informe mismo establece que los costos y gastos están razonablemente identificados y guardan relación con el proceso productivo planteado, aunque se reconoce la necesidad de fortalecer algunos rubros indirectos en la ejecución. La omisión inicial no invalida la viabilidad, sino que representa un riesgo controlable y ajustable en la ejecución, como bien lo indica el propio informe en sus conclusiones. El emprendedor está comprometido a incorporar estos costos en la estructura financiera a medida que el negocio escale, ya sea mediante la redistribución de recursos dentro del monto solicitado o a través de recursos propios en caso de ser necesario, lo cual es parte de la gestión financiera proactiva de una iniciativa emprendedora. La flexibilidad para ajustar estos roles a medida que el negocio crece es una fortaleza, no una debilidad, permitiendo una optimización de recursos en las etapas iniciales. 3. Reducir la dependencia de una sola persona mediante la formalización progresiva de roles operativos: •Observación del evaluador: la capacidad instalada depende en gran medida de una estructura operativa concentrada, lo que limita la atención simultánea de múltiples clientes, incrementa la vulnerabilidad ante la indisponibilidad del ejecutor y condiciona la escalabilidad del negocio en escenarios de crecimiento. Se sugiere reducir la dependencia de una sola persona mediante la formalización progresiva de roles operativos. •Argumentación: La evaluación reconoce que el componente técnico del proyecto se encuentra bien formulado y muestra un dominio operativo sólido y que es uno de los pilares del proyecto. La dependencia operativa en una sola persona es una característica común en las fases iniciales de muchos emprendimientos y no es inherentemente una debilidad insuperable, especialmente cuando el emprendedor demuestra un dominio operativo sólido. La recomendación de formalización progresiva de roles operativos está intrínsecamente alineada con la visión de crecimiento y escalabilidad del proyecto. El objetivo del Fondo Emprender es precisamente apoyar iniciativas para que superen estas etapas iniciales. El plan de negocios contempla esta evolución; de hecho, la generación de empleo es un impacto social clave del proyecto, lo que implica la futura incorporación de personal para delegar funciones y reducir esta dependencia. El plan está diseñado para crecer y, con ello, formalizar su equipo. Esta es una meta natural del desarrollo de cualquier empresa y no una limitación que deba restar mérito a un proyecto ya viable. 4. Ajustar el plan operativo descontando los rubros no financiables y contemplar los costos indirectos del proceso productivo: •Observación del evaluador: En el rubro de trámites legales debe descontarse el valor correspondiente a la constitución legal, al tratarse de un concepto no financiable con recursos del Fondo Emprender. En el ámbito financiero, se recomienda ajustar el plan operativo descontando los rubros no financiables y contemplar los costos indirectos del proceso productivo. •Argumentación: El informe ya señala que el valor asociado a la constitución legal fue incluido dentro de los recursos solicitados, pese a tratarse de un rubro no financiable, situación que deberá ser ajustada y asumida por el emprendedor en la etapa de ejecución. Esto demuestra que la observación ha sido identificada y la solución ya está planteada: el emprendedor asumirá este costo con recursos propios. Esta es una acción correctiva sencilla y no representa una barrera para la viabilidad del proyecto, como el propio evaluador lo afirma en el componente legal. En cuanto a contemplar los costos indirectos del proceso productivo, el componente financiero ya es considerado coherente y consistente con el alcance de la iniciativa, y los costos y gastos están razonablemente identificados. Cualquier ajuste en costos indirectos se realizará con base en la optimización de recursos y la experiencia real en la operación, algo inherente a la gestión empresarial y no un defecto fundamental del plan. 5. Realizar seguimiento permanente al cumplimiento de permisos y a la sostenibilidad del modelo en el mediano plazo: •Observación del evaluador: Se sugiere realizar seguimiento permanente al cumplimiento de permisos y a la sostenibilidad del modelo en el mediano plazo. •Argumentación: Esta recomendación es una práctica estándar de gestión y un deber del emprendedor, no una debilidad del plan de negocios en sí. El componente legal es coherente, claro y no representa una barrera para la viabilidad del proyecto, identificando correctamente permisos sanitarios, registros INVIMA, uso de suelo y registro de marca. El emprendedor está plenamente consciente de la importancia del cumplimiento normativo y la sostenibilidad, aspectos que ya se articulan con el impacto económico, social y ambiental del proyecto, el cual se destaca positivamente por su encadenamiento con productores locales, la generación de empleo y la implementación de prácticas orientadas a la reducción de desperdicios y manejo de residuos. El seguimiento continuo es una parte intrínseca de cualquier emprendimiento exitoso, y el plan de negocios de CONGELADOS LR está estructurado para ello, con un nivel de madurez superior al esperado para un plan de creación y un impacto planteado coherente, medible y alineado con los objetivos del Fondo Emprender. Conclusión y Solicitud de Reconsideración: El plan de negocios CONGELADOS LR de Luis Enrique Ramírez González no solo cumple con los criterios de viabilidad exigidos por la Convocatoria No. 153, sino que demuestra un conocimiento profundo del mercado, una estructura técnica sólida y un impacto socioeconómico y ambiental claro. El puntaje de 72.69 valida su solidez. Las Recomendaciones de Mejora, lejos de ser deficiencias críticas, son aspectos que el emprendedor ha considerado o que son inherentes a la evolución natural de un negocio en crecimiento. El proyecto ya cuenta con una operación en marcha, clientes activos y ventas verificables, lo que mitiga significativamente los riesgos asociados a la etapa inicial de un emprendimiento y demuestra la capacidad de Luis Enrique para gestionar y adaptar su modelo. La flexibilidad en la estructura inicial y la adaptación progresiva de roles son muestra de una gestión eficiente de los recursos en la fase de despegue. Solicito respetuosamente que se reevalúe el impacto de estas Recomendaciones de Mejora, considerándolas como aspectos de gestión y seguimiento en la etapa de ejecución, más que como falencias que deban reducir el puntaje de un proyecto ya viable y con un potencial de crecimiento evidente. La robustez de su componente técnico, la validación comercial y el compromiso con la sostenibilidad son pruebas irrefutables de que CONGELADOS LR es un proyecto excepcional y merece una valoración superior, reflejando su madurez y anticipación a los desafíos. Confío en que esta argumentación permitirá una reconsideración que eleve la calificación, reconociendo el esfuerzo y la viabilidad integral del proyecto. Atentamente, LUIS ENRIQUE RAMÍREZ GONZÁLEZ C.C. 1127945502  APELACIÓN A LA EVALUACIÓN DEL PLAN DE NEGOCIOS CONGELADOS LR CONVOCATORIA No. 153 MULTISECTORIAL Emprendedor: Luis Enrique Ramírez González C.C.: 1127945502 ID Plan de Negocios: 115015 Ciudad / Departamento: Caldas / Antioquia Puntaje Obtenido: 72.69 Concepto de Evaluación: VIABLE Respetados evaluadores del Fondo Emprender, Agradezco profundamente la evaluación detallada del plan de negocios CONGELADOS LR, la cual concluye con un concepto de VIABLE y un sólido puntaje de 72.69, reconociendo la coherencia, solidez técnica, validación comercial real e impacto positivo de la iniciativa. Sin embargo, con el ánimo de robustecer aún más la calificación y disipar cualquier posible incertidumbre, presento esta apelación argumentando sobre las Recomendaciones de Mejora planteadas en el informe, demostrando que el proyecto no solo cumple, sino que se anticipa a estas consideraciones, garantizando su sostenibilidad y escalabilidad. Argumentación punto a punto sobre las Recomendaciones de Mejora: 1. Profundizar la segmentación del cliente objetivo y estructurar una estrategia comercial más detallada: •Observación del evaluador: La caracterización no profundiza suficientemente en la tipología del cliente, como tipo de restaurante, nivel de servicio o volumen mensual estimado por segmento, ni se consolida una figura clara de buyer persona, lo que limita la precisión del enfoque comercial. Se recomienda profundizar la segmentación del cliente objetivo, especificando tipos de establecimientos, volúmenes de compra y perfiles claros de comprador, y estructurar una estrategia comercial más detallada con actividades mensuales, responsables y presupuesto por canal. •Argumentación: Si bien el informe reconoce un conocimiento real del mercado institucional de alimentos congelados y una caracterización funcional y operativa del cliente comprador, sustentada en datos reales de ventas, clientes activos y encuestas de validación, la observación sobre la falta de profundidad en la tipología del cliente merece ser reevaluada. El proyecto CONGELADOS LR está actualmente en operación y ha validado su modelo de negocio con clientes activos y ventas verificables, lo que constituye la forma más robusta de segmentación: la demanda real del mercado. La propuesta de valor, enfocada en estandarización, eficiencia en cocina y reducción de desperdicios, atrae naturalmente a un segmento de clientes institucionales (restaurantes, hoteles, distribuidores) que valoran estos atributos, sin necesidad de una categorización exhaustiva que, en la práctica de un negocio en crecimiento, puede ser dinámica. La estrategia comercial, aunque descrita con venta directa, WhatsApp Business y entrega a domicilio, está implícitamente respaldada por la experiencia del emprendedor y la adaptabilidad al mercado. La ausencia de un presupuesto por canal detallado es una omisión menor frente a la evidencia de ventas reales y un enfoque claro en el cumplimiento normativo (INVIMA), cadena de frío y logística que ya satisfacen las necesidades de su clientela. La propuesta puede detallar el presupuesto y las actividades mensuales en la etapa de ejecución, priorizando la agilidad de una startup. El carácter multisectorial de la convocatoria 153 avala esta flexibilidad. 2. Definir e incorporar explícitamente los costos asociados al operador y al vendedor: •Observación del evaluador: Se identifica un riesgo relevante al no haberse incluido de manera explícita los costos asociados al rol comercial o vendedor dentro del proyecto, considerando que el gerente no asumirá este rol. Es fundamental definir e incorporar de manera explícita los costos asociados al operador y al vendedor, validando si estos serán asumidos por el emprendedor o integrados en la estructura financiera del proyecto. •Argumentación: Esta es una observación crucial y ya ha sido contemplada por el plan de negocios. La capacidad del emprendedor para adaptar su estructura financiera y absorber costos indirectos se demuestra en la coherencia general del componente financiero. El informe mismo establece que los costos y gastos están razonablemente identificados y guardan relación con el proceso productivo planteado, aunque se reconoce la necesidad de fortalecer algunos rubros indirectos en la ejecución. La omisión inicial no invalida la viabilidad, sino que representa un riesgo controlable y ajustable en la ejecución, como bien lo indica el propio informe en sus conclusiones. El emprendedor está comprometido a incorporar estos costos en la estructura financiera a medida que el negocio escale, ya sea mediante la redistribución de recursos dentro del monto solicitado o a través de recursos propios en caso de ser necesario, lo cual es parte de la gestión financiera proactiva de una iniciativa emprendedora. La flexibilidad para ajustar estos roles a medida que el negocio crece es una fortaleza, no una debilidad, permitiendo una optimización de recursos en las etapas iniciales. 3. Reducir la dependencia de una sola persona mediante la formalización progresiva de roles operativos: •Observación del evaluador: la capacidad instalada depende en gran medida de una estructura operativa concentrada, lo que limita la atención simultánea de múltiples clientes, incrementa la vulnerabilidad ante la indisponibilidad del ejecutor y condiciona la escalabilidad del negocio en escenarios de crecimiento. Se sugiere reducir la dependencia de una sola persona mediante la formalización progresiva de roles operativos. •Argumentación: La evaluación reconoce que el componente técnico del proyecto se encuentra bien formulado y muestra un dominio operativo sólido y que es uno de los pilares del proyecto. La dependencia operativa en una sola persona es una característica común en las fases iniciales de muchos emprendimientos y no es inherentemente una debilidad insuperable, especialmente cuando el emprendedor demuestra un dominio operativo sólido. La recomendación de formalización progresiva de roles operativos está intrínsecamente alineada con la visión de crecimiento y escalabilidad del proyecto. El objetivo del Fondo Emprender es precisamente apoyar iniciativas para que superen estas etapas iniciales. El plan de negocios contempla esta evolución; de hecho, la generación de empleo es un impacto social clave del proyecto, lo que implica la futura incorporación de personal para delegar funciones y reducir esta dependencia. El plan está diseñado para crecer y, con ello, formalizar su equipo. Esta es una meta natural del desarrollo de cualquier empresa y no una limitación que deba restar mérito a un proyecto ya viable. 4. Ajustar el plan operativo descontando los rubros no financiables y contemplar los costos indirectos del proceso productivo: •Observación del evaluador: En el rubro de trámites legales debe descontarse el valor correspondiente a la constitución legal, al tratarse de un concepto no financiable con recursos del Fondo Emprender. En el ámbito financiero, se recomienda ajustar el plan operativo descontando los rubros no financiables y contemplar los costos indirectos del proceso productivo. •Argumentación: El informe ya señala que el valor asociado a la constitución legal fue incluido dentro de los recursos solicitados, pese a tratarse de un rubro no financiable, situación que deberá ser ajustada y asumida por el emprendedor en la etapa de ejecución. Esto demuestra que la observación ha sido identificada y la solución ya está planteada: el emprendedor asumirá este costo con recursos propios. Esta es una acción correctiva sencilla y no representa una barrera para la viabilidad del proyecto, como el propio evaluador lo afirma en el componente legal. En cuanto a contemplar los costos indirectos del proceso productivo, el componente financiero ya es considerado coherente y consistente con el alcance de la iniciativa, y los costos y gastos están razonablemente identificados. Cualquier ajuste en costos indirectos se realizará con base en la optimización de recursos y la experiencia real en la operación, algo inherente a la gestión empresarial y no un defecto fundamental del plan. 5. Realizar seguimiento permanente al cumplimiento de permisos y a la sostenibilidad del modelo en el mediano plazo: •Observación del evaluador: Se sugiere realizar seguimiento permanente al cumplimiento de permisos y a la sostenibilidad del modelo en el mediano plazo. •Argumentación: Esta recomendación es una práctica estándar de gestión y un deber del emprendedor, no una debilidad del plan de negocios en sí. El componente legal es coherente, claro y no representa una barrera para la viabilidad del proyecto, identificando correctamente permisos sanitarios, registros INVIMA, uso de suelo y registro de marca. El emprendedor está plenamente consciente de la importancia del cumplimiento normativo y la sostenibilidad, aspectos que ya se articulan con el impacto económico, social y ambiental del proyecto, el cual se destaca positivamente por su encadenamiento con productores locales, la generación de empleo y la implementación de prácticas orientadas a la reducción de desperdicios y manejo de residuos. El seguimiento continuo es una parte intrínseca de cualquier emprendimiento exitoso, y el plan de negocios de CONGELADOS LR está estructurado para ello, con un nivel de madurez superior al esperado para un plan de creación y un impacto planteado coherente, medible y alineado con los objetivos del Fondo Emprender. Conclusión y Solicitud de Reconsideración: El plan de negocios CONGELADOS LR de Luis Enrique Ramírez González no solo cumple con los criterios de viabilidad exigidos por la Convocatoria No. 153, sino que demuestra un conocimiento profundo del mercado, una estructura técnica sólida y un impacto socioeconómico y ambiental claro. El puntaje de 72.69 valida su solidez. Las Recomendaciones de Mejora, lejos de ser deficiencias críticas, son aspectos que el emprendedor ha considerado o que son inherentes a la evolución natural de un negocio en crecimiento. El proyecto ya cuenta con una operación en marcha, clientes activos y ventas verificables, lo que mitiga significativamente los riesgos asociados a la etapa inicial de un emprendimiento y demuestra la capacidad de Luis Enrique para gestionar y adaptar su modelo. La flexibilidad en la estructura inicial y la adaptación progresiva de roles son muestra de una gestión eficiente de los recursos en la fase de despegue. Solicito respetuosamente que se reevalúe el impacto de estas Recomendaciones de Mejora, considerándolas como aspectos de gestión y seguimiento en la etapa de ejecución, más que como falencias que deban reducir el puntaje de un proyecto ya viable y con un potencial de crecimiento evidente. La robustez de su componente técnico, la validación comercial y el compromiso con la sostenibilidad son pruebas irrefutables de que CONGELADOS LR es un proyecto excepcional y merece una valoración superior, reflejando su madurez y anticipación a los desafíos. Confío en que esta argumentación permitirá una reconsideración que eleve la calificación, reconociendo el esfuerzo y la viabilidad integral del proyecto. LUIS ENRIQUE RAMÍREZ GONZÁLEZ C.C. 1127945502      </t>
  </si>
  <si>
    <t xml:space="preserve">Revisado el plan de negocios y el informe de evaluación, se evidencia que las recomendaciones señaladas por el emprendedor fueron tenidas en cuenta dentro del análisis integral realizado y se encuentran incorporadas en el concepto emitido. El informe reconoce aspectos favorables del proyecto, tales como el conocimiento del mercado institucional de alimentos congelados, la existencia de clientes activos, ventas verificables, operación en marcha, dominio técnico, impacto económico, social y ambiental, así como una estructura financiera general coherente. 
No obstante, también se identificaron oportunidades de mejora que sustentan la calificación asignada, entre ellas la necesidad de profundizar la segmentación del cliente objetivo, estructurar con mayor detalle la estrategia comercial, definir explícitamente los costos asociados al operador y al vendedor, reducir la dependencia operativa en una sola persona, ajustar el plan operativo descontando rubros no financiables y contemplar costos indirectos del proceso productivo. Estas observaciones fueron valoradas como riesgos controlables y ajustables en la ejecución, sin afectar la viabilidad del proyecto, pero sí consideradas dentro de la ponderación técnica y financiera realizada. 
En relación con el rubro de constitución legal, el informe precisa por ser un concepto no financiable con recursos del Fondo Emprender y deberá ser asumido por el emprendedor con recursos propios, aspecto coherente con la aplicación de la normatividad vigente sobre rubros financiables. 
Por lo anterior, la observación presentada no aporta elementos nuevos que modifiquen el análisis efectuado inicialmente, dado que los argumentos expuestos por el emprendedor corresponden a aspectos ya reconocidos y valorados en el informe de evaluación. En consecuencia, se mantiene el concepto de evaluación emitido.
Concepto:
Revisado el plan de negocios, se encuentra que el concepto emitido es acorde con lo identificado inicialmente en el análisis. Las recomendaciones del emprendedor fueron consideradas dentro de la evaluación y se reflejan en el concepto de viabilidad otorgado al proyecto. 
Efecto:
Se ratifica el concepto VIABLE y el puntaje de 72,69 asignado al plan de negocios.
</t>
  </si>
  <si>
    <t xml:space="preserve">OBSERVACIONES AL INFORME PRELIMINAR DE EVALUACIÓN CONVOCATORIA 153 – 1C MULTISECTORIAL PROYECTO: ECOBLOCK INGENIERÍA – ID 115099 Caicedonia, Valle del Cauca 14 de mayo de 2026 Señores FONDO EMPRENDER – SENA Convocatoria 153 – 1C Multisectorial Asunto: Observaciones al informe preliminar de evaluación del proyecto ECOBLOCK INGENIERÍA Cordial saludo, Yo, Andrés Steven Bejarano Bermúdez, con cedula de ciudadanía 1094948492 postulante del proyecto ECOBLOCK INGENIERÍA identificado con ID 115099, me permito presentar respetuosamente las siguientes observaciones al informe preliminar de evaluación publicado el 12 de mayo de 2026, con el propósito de solicitar una revisión integral de algunos aspectos que considero pueden fortalecer la valoración técnica y estratégica del plan de negocio. En primer lugar, agradezco el concepto de VIABILIDAD otorgado al proyecto y las apreciaciones positivas realizadas por el equipo evaluador respecto a la coherencia técnica, financiera y ambiental de la iniciativa. No obstante, considero pertinente ampliar y aclarar algunos elementos que podrían incidir favorablemente en la calificación final. 1. OBSERVACIÓN COMPONENTE COMERCIAL En el informe se indica que “aún se requiere profundizar en cómo los productos de ECOBLOCK se diferencian frente a materiales convencionales y en la definición del tamaño del mercado”. Frente a esta observación, me permito precisar que el proyecto sí incorpora elementos diferenciadores relevantes frente a los materiales tradicionales, entre los cuales se destacan: •Aprovechamiento de residuos de construcción y demolición (RCD) bajo principios de economía circular. •Reducción del impacto ambiental asociado a la disposición inadecuada de escombros en el municipio de Caicedonia y municipios cercanos. •Producción local de materiales de construcción sostenibles, disminuyendo costos logísticos para clientes de la región. •Posibilidad de acceso a mercados con enfoque ambiental y contratación pública con criterios de sostenibilidad. •Diferenciación comercial mediante productos con valor ambiental agregado y potencial de certificación futura. Adicionalmente, el mercado objetivo fue definido considerando: •Constructoras pequeñas y medianas del norte del Valle del Cauca y Eje Cafetero. •Contratistas de obra civil. •Ferreterías y distribuidores de materiales. •Proyectos rurales y agropecuarios. •Entidades públicas municipales. El proyecto se encuentra ubicado estratégicamente en Caicedonia, municipio con conexión logística hacia Sevilla, Génova, Armenia, Cartago y Pereira, lo que amplía significativamente el alcance comercial. Asimismo, se cuenta con experiencia previa en fabricación y comercialización de bloques, así como relacionamiento con potenciales clientes del sector público y privado, lo cual reduce la incertidumbre comercial del proyecto. Por lo anterior, solicito respetuosamente reconsiderar la valoración del componente comercial, teniendo en cuenta que el proyecto presenta una propuesta de valor diferenciada, un problema claramente identificado y un mercado objetivo definido acorde con la capacidad operativa planteada.  2. OBSERVACIÓN COMPONENTE TÉCNICO El informe menciona como aspecto a fortalecer la profundización de la información técnica relacionada con las proporciones de RCD utilizadas en los productos y el impacto de estas mezclas en costos y precios. Respecto a este punto, es importante señalar que el proyecto fue estructurado sobre fundamentos técnicos y referencias metodológicas relacionadas con el aprovechamiento de residuos de mampostería y RCD en materiales de construcción, tema en el cual yo como postulante poseo formación académica e investigativa. El modelo de negocio contempla la utilización progresiva de RCD clasificados y procesados técnicamente para la fabricación de bloques, adoquines y adobes, garantizando condiciones mínimas de calidad, resistencia y funcionalidad. Adicionalmente: •El proyecto incorpora procesos de clasificación, trituración y selección de materiales reciclados. •Se plantea una sustitución parcial de materias primas convencionales, lo cual genera reducción de costos operativos y ambientales. •La capacidad instalada y el flujo operativo fueron diseñados conforme a la demanda proyectada. •El emprendimiento ya cuenta con experiencia práctica previa en fabricación de bloques convencionales. Es importante destacar que el evaluador reconoce expresamente que el componente técnico es “sólido y viable para la puesta en marcha del proyecto”, por lo cual solicitamos revisar la ponderación asignada considerando la experiencia técnica previa como emprendedor y el nivel de estructuración presentado.  3. OBSERVACIÓN COMPONENTE LEGAL Y AMBIENTAL En el informe se menciona la necesidad de complementar algunos permisos ambientales específicos. Frente a ello, me permito aclarar que el proyecto identificó desde su formulación los principales requerimientos normativos asociados a: •Registro mercantil. •Uso de suelo. •Implementación de SG-SST. •Registro como gestor de RCD. •Cumplimiento de condiciones de seguridad industrial. Asimismo, el proyecto reconoce la necesidad de gestionar permisos adicionales relacionados con emisiones, manejo de aguas y requerimientos ambientales específicos dependiendo de la escala final de operación. Sin embargo, dichos trámites corresponden a fases posteriores de implementación y no representan una limitante para la viabilidad del proyecto, tal como lo reconoce el mismo informe de evaluación. Adicionalmente, el proyecto surge precisamente como una solución ambiental frente a la problemática existente de disposición de escombros en el municipio de Caicedonia, situación identificada previamente con actores institucionales del territorio. Por lo anterior, solicitamos valorar positivamente el enfoque preventivo y ambiental del emprendimiento, el cual contribuye directamente a la economía circular y a la gestión sostenible de residuos de construcción y demolición.  4. OBSERVACIÓN COMPONENTE FINANCIERO E IMPACTO El informe destaca que: •Las proyecciones de ventas son razonables. •Los costos y gastos son coherentes. •El valor del proyecto se ajusta a los topes de la convocatoria. •El proyecto posee una TIR del 71.35%. •Existe experiencia previa en el sector. Consideramos importante resaltar que dichos elementos reflejan un emprendimiento con alto potencial de sostenibilidad económica y capacidad de crecimiento. En relación con el impacto social, respetuosamente solicitamos considerar que el proyecto se encuentra en una etapa inicial de escalamiento productivo, razón por la cual la generación de empleo proyectada responde a criterios financieros prudentes y sostenibles. No obstante, el crecimiento proyectado del negocio permitirá ampliar progresivamente la contratación de mano de obra local, especialmente en actividades de producción, logística y recuperación de materiales. De igual forma, el impacto ambiental generado por el aprovechamiento de RCD tiene un alcance significativo para el territorio, considerando la problemática actual de disposición inadecuada de residuos de construcción en la región.  SOLICITUD Con fundamento en las aclaraciones anteriormente expuestas, solicitamos respetuosamente: 1.Que sean revisadas nuevamente las valoraciones asignadas a los componentes comercial, técnico, legal, financiero e impacto. 2.Que se tengan en cuenta las precisiones realizadas respecto al mercado objetivo, diferenciación del producto, experiencia técnica y potencial ambiental del proyecto. 3.Que se reevalúe la ponderación final del plan de negocios considerando el nivel de estructuración integral del emprendimiento y su contribución a la economía circular y sostenibilidad territorial. Reitero mi agradecimiento por las observaciones realizadas y por el concepto de viabilidad otorgado al proyecto ECOBLOCK INGENIERÍA. Cordialmente, ANDRÉS STEVEN BEJARANO BERMÚDEZ C.C. 1094948492 Emprendedor – Proyecto ECOBLOCK INGENIERÍA Convocatoria Fondo Emprender 153 – 1C ID Proyecto: 115099  </t>
  </si>
  <si>
    <t xml:space="preserve">ID Proyecto: 115099
Nombre del proyecto: ECOBLOCK INGENIERÍA
Convocatoria: 153 - 1C / Multisectorial
Criterio observado: Componentes comercial, técnico, legal, financiero e impacto, asociados al análisis de mercado y competencia, productos o servicios, trámites legales, canales, proyección de ventas, costos y gastos, equipo de trabajo, impacto, indicadores de cumplimiento, mapa de actores y metas de generación y sostenibilidad de empleo, conforme a los criterios del Acuerdo 010 de 2019 registrados en la herramienta de evaluación.
Observación del postulante: El postulante solicita revisión de la calificación otorgada al plan de negocios.
Resumen de la observación del postulante: Se solicita revisar la calificación frente a aspectos relacionados con el tamaño del mercado objetivo, capacidad adquisitiva de los clientes, diferenciación de los productos frente a alternativas convencionales, estimación del volumen de RCD recuperado, proporciones de RCD por producto, efectos sobre costos y precios de venta, trámites ambientales, estrategias de distribución y promoción, desagregación de rubros, funciones operativas del emprendedor, impacto social, alcanzabilidad de indicadores y actores de apoyo como ICONTEC y entidades de certificación.
Frente a la observación: “OBSERVACIONES AL INFORME PRELIMINAR DE EVALUACIÓN CONVOCATORIA 153 – 1C MULTISECTORIAL PROYECTO: ECOBLOCK INGENIERÍA – ID 115099 Caicedonia, Valle del Cauca 14 de mayo de 2026 Señores FONDO EMPRENDER – SENA Convocatoria 153 – 1C Multisectorial Asunto: Observaciones al informe preliminar de evaluación del proyecto ECOBLOCK INGENIERÍA Cordial saludo, Yo, Andrés Steven Bejarano Bermúdez, con cedula de ciudadanía 1094948492 postulante del proyecto ECOBLOCK INGENIERÍA identificado con ID 115099, me permito presentar respetuosamente las siguientes observaciones al informe preliminar de evaluación publicado el 12 de mayo de 2026, con el propósito de solicitar una revisión integral de algunos aspectos que considero pueden fortalecer la valoración técnica y estratégica del plan de negocio. En primer lugar, agradezco el concepto de VIABILIDAD otorgado al proyecto y las apreciaciones positivas realizadas por el equipo evaluador respecto a la coherencia técnica, financiera y ambiental de la iniciativa. No obstante, considero pertinente ampliar y aclarar algunos elementos que podrían incidir favorablemente en la calificación final. “
Respuesta del evaluador: Es importante recordar que la evaluación fue realizada con la información inicialmente presentada, la cual fue contrastada con la evaluación realizada, por lo que se ratifica la calificación otorgada, dado que las debilidades señaladas corresponden a aspectos ya valorados dentro de la herramienta de evaluación. El proyecto corresponde a la modalidad Crear, tipo individual, bajo la iniciativa ECOBLOCK INGENIERÍA, con actividad económica 2395 Fabricación de artículos de hormigón, cemento y yeso, y registra un puntaje final de 72,47. 
Con relación a la observación: “1. OBSERVACIÓN COMPONENTE COMERCIAL En el informe se indica que “aún se requiere profundizar en cómo los productos de ECOBLOCK se diferencian frente a materiales convencionales y en la definición del tamaño del mercado”. Frente a esta observación, me permito precisar que el proyecto sí incorpora elementos diferenciadores relevantes frente a los materiales tradicionales, entre los cuales se destacan: •Aprovechamiento de residuos de construcción y demolición (RCD) bajo principios de economía circular. •Reducción del impacto ambiental asociado a la disposición inadecuada de escombros en el municipio de Caicedonia y municipios cercanos. •Producción local de materiales de construcción sostenibles, disminuyendo costos logísticos para clientes de la región. •Posibilidad de acceso a mercados con enfoque ambiental y contratación pública con criterios de sostenibilidad. •Diferenciación comercial mediante productos con valor ambiental agregado y potencial de certificación futura. Adicionalmente, el mercado objetivo fue definido considerando: •Constructoras pequeñas y medianas del norte del Valle del Cauca y Eje Cafetero. •Contratistas de obra civil. •Ferreterías y distribuidores de materiales. •Proyectos rurales y agropecuarios. •Entidades públicas municipales. El proyecto se encuentra ubicado estratégicamente en Caicedonia, municipio con conexión logística hacia Sevilla, Génova, Armenia, Cartago y Pereira, lo que amplía significativamente el alcance comercial. Asimismo, se cuenta con experiencia previa en fabricación y comercialización de bloques, así como relacionamiento con potenciales clientes del sector público y privado, lo cual reduce la incertidumbre comercial del proyecto. Por lo anterior, solicito respetuosamente reconsiderar la valoración del componente comercial, teniendo en cuenta que el proyecto presenta una propuesta de valor diferenciada, un problema claramente identificado y un mercado objetivo definido acorde con la capacidad operativa planteada.“
En el componente comercial, se mantiene la valoración asignada, teniendo en cuenta que el análisis de mercado y competencia obtuvo calificación 3,33; canales obtuvo calificación 3; y la proyección de ventas obtuvo calificación 2,66. Estas calificaciones son consistentes con la falta de mayor información sobre el tamaño del mercado objetivo, la capacidad adquisitiva de los clientes, la magnitud de la demanda esperada, el número de competidores con propuestas similares o tradicionales, la influencia de los precios en la adquisición de los productos y la ausencia de estrategias suficientemente desarrolladas de distribución y promoción para el mercado de materiales de construcción. 
Con respecto a la observación: “2. OBSERVACIÓN COMPONENTE TÉCNICO El informe menciona como aspecto a fortalecer la profundización de la información técnica relacionada con las proporciones de RCD utilizadas en los productos y el impacto de estas mezclas en costos y precios. Respecto a este punto, es importante señalar que el proyecto fue estructurado sobre fundamentos técnicos y referencias metodológicas relacionadas con el aprovechamiento de residuos de mampostería y RCD en materiales de construcción, tema en el cual yo como postulante poseo formación académica e investigativa. El modelo de negocio contempla la utilización progresiva de RCD clasificados y procesados técnicamente para la fabricación de bloques, adoquines y adobes, garantizando condiciones mínimas de calidad, resistencia y funcionalidad. Adicionalmente: •El proyecto incorpora procesos de clasificación, trituración y selección de materiales reciclados. •Se plantea una sustitución parcial de materias primas convencionales, lo cual genera reducción de costos operativos y ambientales. •La capacidad instalada y el flujo operativo fueron diseñados conforme a la demanda proyectada. •El emprendimiento ya cuenta con experiencia práctica previa en fabricación de bloques convencionales. Es importante destacar que el evaluador reconoce expresamente que el componente técnico es “sólido y viable para la puesta en marcha del proyecto”, por lo cual solicitamos revisar la ponderación asignada considerando la experiencia técnica previa como emprendedor y el nivel de estructuración presentado.“
En los componentes técnico y financiero, se ratifica la valoración, considerando que productos o servicios obtuvo calificación 3,33; proceso técnico obtuvo calificación 3; costos y gastos obtuvo calificación 3,66; equipo de trabajo obtuvo calificación 3,33; necesidades y requerimientos obtuvo calificación 3,66; y valor del proyecto obtuvo calificación 3,66. Lo anterior guarda relación con la necesidad de mayor información sobre la diferenciación de los productos frente a propuestas convencionales, las proporciones de RCD incorporadas en cada producto, el efecto de dichas proporciones sobre el precio de venta, la visibilización frente a bloques y adoquines convencionales, el costo diferencial frente a productos tradicionales, la mayor desagregación de algunos rubros para establecer costos unitarios de producción y la definición de funciones y responsabilidades productivas u operativas del emprendedor. 
Al indagar sobre la observación: “3. OBSERVACIÓN COMPONENTE LEGAL Y AMBIENTAL En el informe se menciona la necesidad de complementar algunos permisos ambientales específicos. Frente a ello, me permito aclarar que el proyecto identificó desde su formulación los principales requerimientos normativos asociados a: •Registro mercantil. •Uso de suelo. •Implementación de SG-SST. •Registro como gestor de RCD. •Cumplimiento de condiciones de seguridad industrial. Asimismo, el proyecto reconoce la necesidad de gestionar permisos adicionales relacionados con emisiones, manejo de aguas y requerimientos ambientales específicos dependiendo de la escala final de operación. Sin embargo, dichos trámites corresponden a fases posteriores de implementación y no representan una limitante para la viabilidad del proyecto, tal como lo reconoce el mismo informe de evaluación. Adicionalmente, el proyecto surge precisamente como una solución ambiental frente a la problemática existente de disposición de escombros en el municipio de Caicedonia, situación identificada previamente con actores institucionales del territorio. Por lo anterior, solicitamos valorar positivamente el enfoque preventivo y ambiental del emprendimiento, el cual contribuye directamente a la economía circular y a la gestión sostenible de residuos de construcción y demolición. “
En el componente legal y ambiental, se mantiene la calificación de trámites legales en 3, al evidenciarse que el plan requiere mayor desarrollo frente a trámites asociados a captación y manejo de aguas residuales, posible necesidad de licencia ambiental y mecanismos de control de emisiones atmosféricas, aspectos pertinentes por la naturaleza manufacturera de la iniciativa y la actividad económica reportada.
Frente a la observación: “4. OBSERVACIÓN COMPONENTE FINANCIERO E IMPACTO El informe destaca que: •Las proyecciones de ventas son razonables. •Los costos y gastos son coherentes. •El valor del proyecto se ajusta a los topes de la convocatoria. •El proyecto posee una TIR del 71.35%. •Existe experiencia previa en el sector. Consideramos importante resaltar que dichos elementos reflejan un emprendimiento con alto potencial de sostenibilidad económica y capacidad de crecimiento. En relación con el impacto social, respetuosamente solicitamos considerar que el proyecto se encuentra en una etapa inicial de escalamiento productivo, razón por la cual la generación de empleo proyectada responde a criterios financieros prudentes y sostenibles. No obstante, el crecimiento proyectado del negocio permitirá ampliar progresivamente la contratación de mano de obra local, especialmente en actividades de producción, logística y recuperación de materiales. De igual forma, el impacto ambiental generado por el aprovechamiento de RCD tiene un alcance significativo para el territorio, considerando la problemática actual de disposición inadecuada de residuos de construcción en la región“
En el componente de impacto, indicadores y actores, se ratifica la calificación, dado que impacto obtuvo 3; indicadores obtuvo 2,66; mapa de actores obtuvo 3; y metas en generación y sostenibilidad de autoempleo y puesto de trabajo registra 0 en la matriz de evaluación para la modalidad Crear. Estas valoraciones son coherentes con la baja generación de empleo estimada, la necesidad de mayor información sobre el volumen anual de RCD recuperado, la limitada determinación de oferta y demanda locales para posicionar los productos, la dificultad de alcanzar algunos indicadores previstos y la ausencia de actores adicionales relevantes como ICONTEC, entidades de certificación de calidad y entidades asociadas a denominación ecológica de productos y procesos. 
Finalmente, con relación a la observación: “SOLICITUD Con fundamento en las aclaraciones anteriormente expuestas, solicitamos respetuosamente: 1.Que sean revisadas nuevamente las valoraciones asignadas a los componentes comercial, técnico, legal, financiero e impacto. 2.Que se tengan en cuenta las precisiones realizadas respecto al mercado objetivo, diferenciación del producto, experiencia técnica y potencial ambiental del proyecto. 3.Que se reevalúe la ponderación final del plan de negocios considerando el nivel de estructuración integral del emprendimiento y su contribución a la economía circular y sostenibilidad territorial. Reitero mi agradecimiento por las observaciones realizadas y por el concepto de viabilidad otorgado al proyecto ECOBLOCK INGENIERÍA. Cordialmente, ANDRÉS STEVEN BEJARANO BERMÚDEZ C.C. 1094948492 Emprendedor – Proyecto ECOBLOCK INGENIERÍA Convocatoria Fondo Emprender 153 – 1C ID Proyecto: 115099“
Concepto: Revisado el plan de negocios, se encuentra que lo conceptuado es acorde con lo evidenciado inicialmente en la evaluación. Se ratifica la calificación otorgada, dado que persisten debilidades en el análisis de mercado, diferenciación de producto, estimación de oferta y demanda, trámites ambientales, estrategias comerciales, desagregación de costos, definición operativa, impacto social, indicadores y mapa de actores. 
Efecto: Se ratifica el concepto y el puntaje otorgado. 
</t>
  </si>
  <si>
    <t>Respetados evaluadores de Fondo Emprender, agradecemos la evaluación realizada al proyecto LADICEM (ID 115223), el cual, aunque ha sido clasificado como NO VIABLE con una calificación de 51,43, presenta fortalezas claras en los componentes comercial y técnico, evidenciando conocimiento del mercado, definición precisa del cliente y una lógica productiva estructurada en la fabricación de elementos en concreto dentro del municipio de La Plata.  A través del presente documento nos permitimos aportar precisiones que permitan una mejor interpretación del proyecto y solicitar respetuosamente su reconsideración para reevaluación. En el componente comercial, el informe reconoce que el proyecto cuenta con una caracterización sólida del cliente, identificación clara del problema y un entendimiento adecuado del comportamiento del mercado local, especialmente en el contexto de autoconstrucción y sobrecostos asociados al transporte de materiales.  Las observaciones relacionadas con la ausencia de datos cuantitativos verificables se entienden como una oportunidad de fortalecimiento en la sustentación de la información, mas no como una debilidad del mercado, dado que la demanda en el sector de materiales de construcción en contextos rurales es constante y directamente observable a través de la dinámica territorial. En el componente técnico, se resalta que el proyecto describe adecuadamente los productos, procesos y capacidad productiva, lo cual evidencia una base sólida para la operación.  Las debilidades señaladas en el plan operativo responden principalmente a la necesidad de una mayor estructuración en la fase de implementación, particularmente en la distribución de responsabilidades y la secuencia de ejecución, elementos que pueden ser ajustados en la planeación sin alterar la viabilidad técnica del negocio.  Frente al componente legal, se reconoce que el proyecto identifica los trámites esenciales para su formalización, aunque con estimaciones optimistas en tiempos y costos.  Este aspecto se interpreta como un ajuste necesario en la planificación normativa, incorporando de manera más precisa los requisitos en seguridad y salud en el trabajo y gestión ambiental, sin que esto represente una limitación estructural para la puesta en marcha del proyecto.  En el componente financiero se concentran las principales brechas que afectan la calificación, especialmente en la consistencia de costos, trazabilidad y cumplimiento de reglas del Fondo, como el tope de inversión en el rubro de transporte.  No obstante, es importante destacar que estos aspectos corresponden a ajustes técnicos específicos y obligatorios, plenamente identificados en la evaluación, los cuales pueden ser corregidos sin modificar la esencia del proyecto ni su viabilidad operativa. La estructura financiera presenta lógica de negocio, proyección de ventas y rentabilidad positiva, evidenciada en una TIR superior al 20%, lo que indica que el modelo tiene capacidad de generar valor si se ajustan los elementos formales señalados.  En cuanto al componente de impacto, el proyecto plantea una propuesta pertinente para el territorio, con beneficios en términos de reducción de costos logísticos, fortalecimiento de proveedores locales y apoyo a procesos constructivos en el municipio.  La ausencia de metas claras de empleo y sostenibilidad se entiende como una debilidad en la formulación del componente, mas no como una ausencia real de impacto, el cual puede estructurarse adecuadamente mediante indicadores medibles y compromisos operativos concretos.  Es importante resaltar que el propio informe de evaluación evidencia que las debilidades del proyecto se concentran en aspectos de estructuración, consistencia y ajuste metodológico, más que en la inviabilidad del modelo de negocio en sí mismo, lo cual indica que la iniciativa tiene una base sólida y un potencial real de implementación, condicionado a la corrección de los puntos críticos identificados. En consecuencia, considerando que el proyecto presenta fortalezas en conocimiento del mercado, definición técnica del proceso productivo, oportunidad territorial clara y potencial de rentabilidad, y que las debilidades identificadas corresponden principalmente a aspectos de ajuste técnico, normativo y financiero completamente corregibles, se solicita respetuosamente la reconsideración del concepto de no viabilidad, con el fin de que el proyecto sea reevaluado bajo una perspectiva que reconozca su potencial real de ejecución y su capacidad de convertirse en una unidad productiva sostenible en el territorio.</t>
  </si>
  <si>
    <t>ID Proyecto: 115223
Nombre del proyecto: LADICEM
Convocatoria: 153 - 1C / Multisectorial
Criterio observado: Concepto general de evaluación y oportunidades de mejora identificadas en los componentes comercial, técnico, legal, financiero e impacto.
Observación del postulante: Solicitud de revisión del concepto emitido frente al resultado de evaluación del plan de negocios.
Resumen de la observación del postulante: El postulante solicita reconsiderar el concepto de evaluación, frente a lo cual se realizó nuevamente la revisión del plan de negocios y del informe de evaluación.
Respuesta del evaluador: Revisada la observación presentada por el postulante y efectuado nuevamente el análisis integral del plan de negocios LADICEM, identificado con el ID 115223, se encuentra que los argumentos expuestos no desvirtúan las oportunidades de mejora señaladas en el informe de evaluación inicial, ni aportan elementos técnicos, financieros, operativos o normativos suficientes que permitan modificar el concepto emitido. El proyecto fue evaluado en la Convocatoria 153 - 1C / Multisectorial, para el sector Industrias Manufactureras, con ubicación en Huila – La Plata, obteniendo un puntaje de 51,43 y concepto NO VIABLE, resultado que se mantiene al evidenciarse que las debilidades identificadas continúan afectando la consistencia y financiabilidad del plan.
En el componente comercial, si bien el plan presenta una caracterización del cliente, una identificación del problema y una aproximación a la competencia persiste la necesidad de soportar con información verificable el tamaño real del mercado en La Plata, incluyendo variables como número de ferreterías, volumen potencial de compra, dinámica local de construcción/autoconstrucción y capacidad efectiva de absorción de los productos ofertados. Adicionalmente, los canales y acciones de promoción y logística no se encuentran suficientemente costeados frente a la naturaleza del producto, dado que los bloques y albercas de concreto requieren transporte, visitas comerciales y una estructura de distribución coherente con el peso, volumen y alcance territorial proyectado.
En el componente técnico, se ratifica que el proyecto cuenta con una base descriptiva sobre los productos y el proceso productivo; sin embargo, el plan operativo continúa presentando un nivel de desarrollo insuficiente para demostrar una puesta en marcha viable. La programación de actividades no evidencia con claridad la secuencia técnica de instalación, pruebas, adquisición gradual de maquinaria, contratación del personal, arranque productivo y salida comercial. Además, se mantiene el riesgo operativo derivado de concentrar funciones administrativas, comerciales y productivas en una estructura de equipo limitada, lo cual no resulta proporcional al volumen de producción proyectado para una unidad manufacturera de elementos en concreto.
En el componente legal, aunque se identifican trámites asociados a la formalización y operación, persisten debilidades en la estimación de tiempos, costes y requisitos específicos del sector. Para una actividad de fabricación con cemento y concreto, no resulta técnicamente suficiente plantear varios trámites con duración de un día y costes en cero, sin mayor justificación o soporte. Adicionalmente, el plan requiere precisar con mayor rigor los aspectos relacionados con seguridad y salud en el trabajo, condiciones de operación del taller o bodega, manejo de material particulado, residuos, agua y demás gestiones ambientales que puedan aplicar según la actividad productiva.
En el componente financiero, se mantienen inconsistencias relevantes que afectan la lectura de viabilidad del proyecto. El informe evidenció debilidades en la anualización de algunos costes fijos y gastos administrativos, así como falta de trazabilidad entre canales, costes y gastos, necesidades y requerimientos, valor del proyecto y plan operativo. De manera particular, se ratifica la observación asociada al rubro del motocarro por $17.000.000, el cual representa aproximadamente el 23 % de lo solicitado, superando el límite del 15 % aplicable a la adquisición o arriendo de bienes muebles y vehículos automotores, conforme a los rubros financiables señalados para Fondo Emprender. Esta situación requiere ajuste, dado que incide directamente en la elegibilidad y coherencia del presupuesto presentado.
En el componente de impacto, aunque el plan plantea aportes económicos, ambientales y sociales relacionados con la producción local, reducción de desplazamientos, articulación con proveedores y acompañamiento técnico a autoconstructores, persisten debilidades en la formulación de metas verificables de empleo, sostenibilidad y permanencia. La evaluación identificó que dichas metas no quedan suficientemente definidas en términos operativos, medibles y coherentes con la estructura de personal, el presupuesto y los indicadores del proyecto, por lo que no se logra demostrar de manera suficiente la sostenibilidad de la iniciativa en el tiempo.
En consecuencia, una vez contrastada la observación con el plan de negocios, el informe de evaluación y los criterios aplicables a la estructuración técnica, operativa, financiera, legal y de impacto del Fondo Emprender, se concluye que las oportunidades de mejora inicialmente identificadas persisten y continúan afectando la viabilidad integral del proyecto. Por tanto, no se evidencian elementos nuevos o soportes adicionales que permitan modificar el puntaje o el concepto emitido, razón por la cual se ratifica el concepto de evaluación NO VIABLE y el puntaje asignado de 51,43.
Concepto: Revisado nuevamente el plan de negocios, se encuentra que el concepto emitido es acorde con lo evidenciado inicialmente en la evaluación. El proyecto obtuvo un puntaje de 51,43 y concepto de evaluación NO VIABLE, manteniéndose las debilidades señaladas en el informe frente a la formulación operativa, financiera, legal y de impacto.
Efecto: Se ratifica el concepto y el puntaje.</t>
  </si>
  <si>
    <t xml:space="preserve">De conformidad con la Adenda No. 02 de la Convocatoria Nacional No. 153 – Multisectorial del Fondo Emprender, se presentan las siguientes observaciones frente al informe preliminar de evaluación del proyecto ROCKART – ID 115274, con el propósito de solicitar respetuosamente la revisión y reconsideración del puntaje asignado, teniendo en cuenta que el mismo informe reconoce expresamente que la iniciativa es VIABLE, innovadora, rentable y con potencial de consolidación dentro del sector INDUSTRIAS MANUFACTURERAS. El componente comercial del proyecto sí presenta una estructuración sólida y coherente con el mercado objetivo definido. ROCKART identifica segmentos especializados conformados por retail de muebles y decoración, diseñadores de interiores, grandes ferreterías, negocios comerciales y consumidores finales de ingresos medios y altos en Pereira y el Eje Cafetero. La propuesta no busca competir por precio, sino por diferenciación, diseño arquitectónico, personalización y sostenibilidad, atributos altamente valorados en mercados especializados. Asimismo, el proyecto sí contempla validación comercial mediante desarrollo de prototipos, primeras ventas, acercamientos comerciales y estrategias multicanal, evidenciando que la demanda no fue planteada desde supuestos teóricos, sino desde pruebas reales de aceptación del producto. En este sentido, las observaciones relacionadas con una mayor cuantificación estadística del mercado corresponden a oportunidades de ampliación documental y no a ausencia de sustento comercial. En el componente técnico, el mismo informe reconoce que ROCKART cuenta con una base sólida, innovadora y diferenciadora. El proyecto desarrolla mobiliario arquitectónico en concreto con formulaciones optimizadas, pigmentación integrada, acabados especializados y estrategias de reducción de consumo de agua y cemento. La estructuración de las líneas Tapir, Colibrí y Diseño Personalizado evidencia organización técnica, segmentación del portafolio y capacidad de adaptación a diferentes nichos de mercado. De igual manera, la capacidad instalada propuesta fue planteada estratégicamente para garantizar escalabilidad, continuidad operativa y crecimiento progresivo sin necesidad de reinversiones tempranas, razón por la cual no constituye una debilidad, sino una fortaleza de planeación y visión empresarial. Respecto al componente legal, el proyecto sí contempla los principales requisitos normativos necesarios para operar formalmente, incluyendo Cámara de Comercio, RUT, uso de suelo, Industria y Comercio, requisitos de Bomberos y lineamientos ambientales. Asimismo, ROCKART sí incorpora dentro de su planeación operativa la implementación progresiva del Sistema de Gestión de Seguridad y Salud en el Trabajo (SG-SST), contemplando capacitaciones, elementos de protección personal, protocolos de seguridad, afiliaciones a seguridad social y acompañamiento de las ARL. Por tanto, las observaciones realizadas en este componente corresponden a procesos normales de consolidación operativa durante la puesta en marcha y no a vacíos estructurales de cumplimiento legal. En el componente financiero, el proyecto presenta una formulación prudente y coherente con la realidad de una microempresa manufacturera en etapa inicial. La solicitud de financiación por $73.538.010 responde directamente a necesidades técnicas de maquinaria, moldes, herramientas, materias primas y adecuaciones necesarias para garantizar calidad y capacidad productiva. La proyección de ventas fue estructurada de manera gradual y conservadora, reconociendo un periodo inicial de instalación y posicionamiento comercial antes del crecimiento sostenido de ingresos. Asimismo, el informe reconoce una TIR del 24.7%, indicador que demuestra capacidad de generar rentabilidad superior a la mínima esperada, fortaleciendo la sostenibilidad financiera del proyecto. Los costos asociados al empaque especializado también se encuentran plenamente justificados por las características técnicas del producto, considerando peso, protección y conservación de acabados arquitectónicos. En el componente de impacto, ROCKART evidencia avances reales y no únicamente proyecciones futuras. El proyecto ya cuenta con validación comercial, desarrollo técnico de mezclas, primeras ventas y articulación con actores estratégicos como CAMACOL Risaralda, Universidad Libre Seccional Pereira y la estrategia Hecho en Risaralda. Adicionalmente, incorpora un componente ambiental altamente diferencial mediante la reducción de hasta un 50% en consumo de cemento y hasta un 75% en uso de agua, alineándose con principios de sostenibilidad y economía circular. El proyecto también contempla generación de empleo, fortalecimiento de proveedores locales y dinamización del sector manufacturero regional, demostrando impacto económico, social y ambiental desde su formulación inicial. Finalmente, es importante resaltar que el propio informe concluye que ROCKART posee fortalezas en innovación, definición del cliente, sostenibilidad, estructuración técnica y diferenciación comercial, reconociendo además que el proyecto cuenta con fundamentos suficientes para avanzar. En consecuencia, las observaciones realizadas corresponden principalmente a oportunidades de profundización metodológica y fortalecimiento documental propias de cualquier emprendimiento en etapa inicial, mas no a debilidades estructurales que afecten su viabilidad. Por lo anterior, se solicita respetuosamente revisar la ponderación asignada al proyecto ROCKART, considerando que la iniciativa demuestra un alto potencial de crecimiento, innovación, sostenibilidad e impacto regional, aspectos que podrían reflejar una calificación superior dentro del proceso de evaluación. </t>
  </si>
  <si>
    <t xml:space="preserve">Proyecto: 115274. 
Nombre del proyecto: ROCKART. 
Convocatoria: 153 - 1C / Multisectorial. 
Criterio observado: Solicitud de revisión y reconsideración del puntaje asignado al plan de negocio ROCKART, argumentando que el informe reconoce la viabilidad, innovación, rentabilidad, sostenibilidad y potencial de consolidación del proyecto en el sector de industrias manufactureras. 
Observación del postulante: El postulante solicita revisar la ponderación asignada al proyecto ROCKART, señalando que el informe reconoce fortalezas relevantes en los componentes comercial, técnico, legal, financiero y de impacto. Argumenta que las observaciones formuladas corresponden principalmente a oportunidades de ampliación documental o fortalecimiento metodológico, y no a debilidades estructurales que afecten la viabilidad del proyecto. También resalta la segmentación del mercado, la diferenciación por diseño y sostenibilidad, la validación comercial mediante prototipos y primeras ventas, la formulación técnica de las líneas Tapir, Colibrí y Diseño Personalizado, la TIR de 24,7 %, la reducción de consumo de cemento y agua, y la articulación con actores estratégicos como CAMACOL Risaralda, Universidad Libre Seccional Pereira y la estrategia Hecho en Risaralda. 
Resumen de la observación:
La observación sostiene que el proyecto tiene una estructura sólida, diferenciada y viable, por lo que solicita una calificación superior. Ajustando la valoración en el puntaje final de 78,12 puntos. Revisando el soporte comercial, validación de demanda, capacidad productiva, cumplimiento legal, estructura financiera.
Respuesta del evaluador:
Revisada la observación presentada y contrastada nuevamente con el plan de negocio  y el informe de evaluación se ratifica que el proyecto ROCKART fue evaluado de manera integral, considerando sus fortalezas, su potencial de crecimiento y también los aspectos que requieren mayor desarrollo para consolidar su escalabilidad y sostenibilidad. El informe concluyó que el plan obtuvo una calificación final de 78,12 puntos y fue categorizado como VIABLE, precisamente porque superó el umbral mínimo requerido y porque presenta una propuesta de valor diferenciada en el sector de industrias manufactureras. 
Es importante precisar que el reconocimiento de viabilidad no implica que todos los componentes se encuentren en nivel óptimo ni que las observaciones realizadas sean asuntos menores o meras formalidades. La evaluación del Fondo Emprender analiza la coherencia integral del plan, no solo algunas variables favorables como la innovación, la TIR o la existencia de primeras ventas. En este caso, las fortalezas del proyecto fueron validadas y ponderadas, pero también se identificaron aspectos relevantes que deben fortalecerse para reducir incertidumbre comercial, mejorar la eficiencia operativa, cerrar riesgos legales y consolidar la sostenibilidad financiera y de impacto. 
Frente al componente comercial, se confirma que el informe reconoció que ROCKART presenta una estructura bien orientada hacia un mercado especializado, al no tratarse de una oferta genérica de mobiliario, sino de una propuesta dirigida a segmentos con capacidad de valorar diseño, personalización y diferenciación. El informe también reconoció que el proyecto identifica tres tipos de clientes empresariales: retail de muebles y decoración, grandes ferreterías y diseñadores de interiores, ubicados principalmente en Pereira y con proyección al Eje Cafetero. 
También se valoró que la segmentación no solo menciona a quién se quiere vender, sino que incorpora hábitos de compra, modalidades de pago, volúmenes esperados y motivaciones de consumo, lo que permite entender mejor cómo se comporta la demanda y qué espera cada segmento del producto. De igual manera, el informe reconoció consumidores finales como hogares de ingresos medios y altos, así como negocios comerciales que buscan mobiliario funcional, estético y durable. 
No obstante, el informe fue claro en señalar que el componente comercial todavía requiere mayor sustentación cuantitativa para quedar completamente robusto. El proyecto describe bien el perfil del cliente y plantea expectativas de compra, pero no dimensiona con precisión el tamaño efectivo del mercado meta ni presenta cifras concretas sobre cuántos clientes potenciales existen por segmento en Pereira y el Eje Cafetero. Esta observación no es menor, porque sin cuantificar el mercado resulta difícil determinar si las ventas proyectadas cuentan con una base suficiente de clientes efectivos o si las metas pueden estar desfasadas frente al tamaño real de la demanda. 
En relación con la afirmación del postulante sobre validación comercial mediante prototipos, primeras ventas y acercamientos comerciales, el informe sí reconoció que el proyecto reporta validación comercial, desarrollo técnico de mezclas y primeras ventas de mesas y butacos. Sin embargo, también precisó que no se desarrollan con suficiente profundidad indicadores para medir dicha validación, tales como número de encuestas realizadas, tasa de intención de compra, recurrencia proyectada o porcentaje de conversión esperado por canal. Por tanto, la existencia de avances iniciales fue valorada, pero el plan requiere mayor evidencia objetiva y ordenada para sustentar la demanda proyectada. 
En este punto, se ratifica que las primeras ventas o validaciones iniciales aportan valor al proyecto, pero no sustituyen la necesidad de presentar un histórico comercial suficientemente detallado, con productos vendidos, cantidades, clientes, frecuencia, recurrencia, canales utilizados y comportamiento de ventas por línea. El informe recomienda documentar con mayor orden los resultados de encuestas, entrevistas y acercamientos comerciales, precisamente porque esa información puede convertirse en evidencia valiosa para sustentar la demanda. 
Frente a la afirmación de que ROCKART no compite por precio sino por diferenciación, diseño arquitectónico, personalización y sostenibilidad, se ratifica que el informe reconoció esa ventaja comercial. El documento señaló que la iniciativa propone mobiliario con enfoque arquitectónico, pigmentación múltiple, diseño contemporáneo y atributos sostenibles, y que esa diferenciación conecta con clientes que no compran únicamente por funcionalidad, sino también por imagen, exclusividad y capacidad de transformar espacios. 
Sin embargo, la diferenciación comercial debe complementarse con evidencia cuantitativa y comparabilidad competitiva. El informe indicó que el análisis competitivo presenta referentes concretos en Medellín, Manizales y Pereira, pero también recomendó afinar la comparación entre productos similares, precios, acabados, funcionalidad y personalización, para mostrar con mayor contundencia por qué ROCKART puede posicionarse en un segmento de mayor valor. 
En cuanto a los canales comerciales, se confirma que el informe valoró positivamente el uso de redes sociales, página web, material físico para visitas comerciales, entrega de muestras y trabajo con distribuidores. También señaló que resulta acertado que el proyecto no dependa exclusivamente de medios digitales, sino que combine promoción visual con gestión directa en ferreterías, distribuidores y aliados del sector diseño. 
No obstante, el uso de canales adecuados no resuelve por sí solo la necesidad de medir conversión, recurrencia, clientes potenciales por segmento y capacidad real de compra. En un modelo B2B de productos de mayor valor unitario, la viabilidad comercial depende no solo de que la propuesta sea atractiva, sino de que exista una base real de compradores recurrentes. Esta fue una de las razones por las cuales el informe mantuvo la recomendación de profundizar en cifras de mercado, validación de demanda y comparabilidad competitiva. 
Frente al componente técnico, se ratifica que el informe lo calificó como uno de los componentes más fuertes del proyecto. Se reconoció que ROCKART no se limita a presentar un producto atractivo, sino que construye una propuesta productiva con diferenciación en materiales, formulación y acabados. El informe destacó la fabricación y comercialización de mobiliario en concreto de alto diseño, la aplicación de pigmentos directamente en la mezcla, la posibilidad de desarrollar acabados arquitectónicos y la optimización de recursos mediante formulaciones que mejoran resistencia, estabilidad y durabilidad. 
También se valoró la organización del portafolio técnico en tres líneas: Línea Tapir, Línea Colibrí y Diseño Personalizado ROCKART. El informe señaló que esta organización es positiva porque permite estructurar la oferta según niveles de funcionalidad, diseño y personalización, facilitando tanto la producción como la comercialización. 
No obstante, la observación del postulante sobre que la capacidad instalada fue planteada estratégicamente para garantizar escalabilidad no desvirtúa el análisis del informe. El informe señaló que el proceso técnico está bien construido, pero que aún deben afinarse aspectos relacionados con la relación entre capacidad productiva y ritmo de ventas esperado en el arranque. En particular, indicó que el plan muestra una capacidad suficiente para responder a la demanda proyectada, pero que en la fase inicial puede existir baja utilización de los recursos productivos, afectando la eficiencia operativa. 
El plan de negocio presenta procesos técnicos con actividades, tiempos, equipos y responsables para las líneas de producto, incluyendo recepción y control de materias primas, fabricación de concreto, control de fluidez, llenado de moldes, desencofre, pigmentación complementaria, curado, incrustación de piezas en madera, embalaje y despacho. No obstante, la recomendación del informe se orienta a justificar mejor cómo se aprovechará progresivamente esa capacidad instalada durante el primer año, no necesariamente a reducirla. 
Por tanto, la capacidad instalada no se considera una debilidad por sí misma, pero sí requiere mayor articulación con el ritmo comercial esperado, la contratación, los pedidos iniciales, los tiempos de ciclo efectivos y el uso gradual de recursos productivos. El informe también señaló la conveniencia de ampliar el sustento técnico de ciertos diferenciales, como variedad real de combinaciones cromáticas, estándares esperados de calidad por línea y tiempos de ciclo efectivos cuando el volumen empiece a crecer. 
Frente al componente legal, se confirma que el informe reconoció un trabajo previo importante al identificar la ruta básica de formalización. El plan contempla registro en Cámara de Comercio como persona natural con establecimiento de comercio, actualización del RUT, certificado de uso de suelo, certificado de Bomberos, registro de Industria y Comercio y cumplimiento normativo ambiental. 
Sin embargo, el informe fue claro en señalar que, para un taller de fabricación de mobiliario en concreto con uso de maquinaria, manipulación de materiales, procesos de mezclado y manejo de residuos, el componente legal no puede quedarse únicamente en la formalización comercial. Debe incorporar de forma expresa la gestión del SG-SST, las afiliaciones a seguridad social de los trabajadores y una definición más concreta de permisos o lineamientos ambientales asociados al manejo de residuos de concreto, uso de agua y disposición de sobrantes del proceso. 
Por tanto, las observaciones legales no son simples formalidades ni procesos menores de puesta en marcha. Tratándose de una iniciativa manufacturera, la seguridad laboral, las afiliaciones, el manejo ambiental y la trazabilidad de residuos son aspectos sustanciales para reducir riesgos de implementación, evitar contingencias y garantizar una operación formal y sostenible. El informe concluyó que el componente legal está encaminado y razonablemente identificado, pero necesita completarse con obligaciones laborales, de seguridad y ambientales. 
Frente al componente financiero, se ratifica que el informe reconoció una base razonable y coherente con la etapa de la iniciativa. El proyecto solicita al Fondo Emprender $73.538.010, valor que se ajusta al marco del proyecto individual, y está distribuido en maquinaria, equipos, moldes, herramientas, adecuaciones básicas, materias primas y gastos preoperativos relacionados con talento humano. 
También se reconoció que la estructura de inversión prioriza el montaje de capacidad productiva y la dotación técnica necesaria para arrancar, lo cual es coherente con una actividad manufacturera donde la calidad depende de equipos, herramientas y condiciones mínimas de operación. El informe valoró además que la propuesta incorpora tres cargos principales —gerente general, contador externo y oficial de construcción— con funciones alineadas al modelo de negocio. 
Respecto a la proyección de ventas, el informe reconoció que mantiene una lógica gradual, comenzando sin ventas en los primeros meses y avanzando progresivamente en las tres líneas del portafolio. También señaló que esto tiene sentido porque reconoce un periodo de instalación, adecuación, adquisición de equipos y puesta a punto antes del inicio de la operación comercial. 
Sin embargo, el hecho de que la proyección sea gradual no elimina las alertas financieras identificadas. El informe señaló que el negocio asume costes operativos, nómina y parte del montaje antes de alcanzar un flujo comercial continuo, por lo que los primeros meses son sensibles desde caja y requieren control riguroso de ejecución. Esta observación es relevante porque la rentabilidad depende de que la entrada al mercado ocurra en los tiempos previstos. 
Frente a la TIR de 24,7 %, se confirma que el informe la reconoció como favorable, indicando que la iniciativa tiene capacidad de generar una rentabilidad superior a la tasa mínima esperada para un proyecto manufacturero que transforma cemento, agregados, pigmentos y aditivos en productos con valor agregado, diferenciación de diseño y proyección comercial en mercados especializados. 
No obstante, una TIR favorable no implica automáticamente un mayor puntaje si persisten aspectos que requieren fortalecimiento. La evaluación financiera no se limita al indicador de rentabilidad, sino que revisa estructura de costes, flujo de caja inicial, detalle de inversiones, justificación de costes relevantes y consistencia entre ventas proyectadas, capacidad instalada y ejecución operativa. El informe señaló expresamente que la sostenibilidad financiera dependerá de que el crecimiento proyectado ocurra, de que se controle el coste unitario en empaque y producción, y de que la capacidad instalada se aproveche de forma más eficiente a medida que madure el negocio. 
Sobre los costes asociados al empaque especializado, se reconoce que el plan incluye productos con empaque técnico o especializado para preservar integridad, acabados y tonalidades. No obstante, el informe indicó que algunos costes relevantes, como el empaque especializado, necesitan una justificación más detallada, dado que tienen incidencia directa sobre el margen y deben explicarse con claridad en función del peso, fragilidad, diseño o valor percibido del producto. 
En cuanto al detalle de inversiones fijas, el informe señaló que puede fortalecerse en especificaciones técnicas y trazabilidad de equipos, con el fin de mejorar la solidez del presupuesto y su verificación frente a precios de mercado. Esto no desconoce que la inversión sea pertinente, sino que busca fortalecer la verificabilidad y consistencia financiera del plan. 
Frente al componente de impacto, se ratifica que el informe reconoció avances reales y no únicamente proyecciones futuras. El proyecto reporta validación comercial, desarrollo técnico de mezclas, primeras ventas de mesas y butacos, acompañamiento institucional y articulación con actores clave como CAMACOL Risaralda, Universidad Libre Seccional Pereira, BID Lab, Fundación ONCE y la estrategia Hecho en Risaralda. 
También se reconoció el atributo ambiental diferenciador de reducción del consumo de cemento hasta en un 50 % y de agua hasta en un 75 %, lo cual fortalece el impacto ambiental y alinea el proyecto con tendencias de sostenibilidad y economía circular. Esta fortaleza fue expresamente valorada en el informe. 
No obstante, el informe indicó que aún hace falta mayor desarrollo en la cuantificación del impacto económico y social. El proyecto menciona generación de empleo, compra de insumos locales, fortalecimiento del tejido social y transferencia de conocimiento, pero no aterriza con suficiente precisión cuántas personas se verán beneficiadas, cuánto podría crecer la cadena local o cómo se medirá la sostenibilidad de esos efectos en el tiempo. 
Por tanto, la existencia de articulaciones institucionales y atributos ambientales no elimina la necesidad de convertir el impacto en indicadores concretos sobre empleo, encadenamientos, beneficios sociales y aportes ambientales. El informe concluyó que el componente de impacto es prometedor, especialmente en lo ambiental y en la articulación institucional, pero necesita medición más precisa de sus efectos económicos, sociales y de permanencia futura. 
Frente al argumento final del postulante, según el cual las observaciones son oportunidades de profundización metodológica y no debilidades estructurales, se precisa que el informe efectivamente concluyó que no se trata de un proyecto débil, sino de una propuesta con potencial creativo, técnico y comercial. Sin embargo, también concluyó que el proyecto necesita más rigor en soportes para consolidar crecimiento y escalabilidad. 
La evaluación no desconoce el potencial, la innovación, la sostenibilidad ni la rentabilidad del proyecto. Al contrario, estos aspectos fueron determinantes para que ROCKART obtuviera concepto VIABLE y una calificación de 78,12 puntos. No obstante, el puntaje final refleja tanto las fortalezas como los aspectos pendientes, especialmente cuantificación del mercado, validación objetiva de demanda, aprovechamiento de capacidad instalada, detalle de inversiones, justificación de costes, cierre legal y medición del impacto. 
En ese sentido, no procede incrementar el puntaje con base en fortalezas que ya fueron consideradas dentro de la evaluación. Las observaciones formuladas son aspectos relevantes para fortalecer el proyecto en caso de ser financiado o para una eventual reformulación, especialmente en la consolidación de evidencia comercial, histórico de ventas, detalle de productos comercializados, número de clientes, recurrencia, conversión por canal, capacidad instalada efectiva, especificaciones de inversión, SG-SST, seguridad social, manejo ambiental e indicadores de impacto. 
Concepto:
La observación no es procedente para modificar el puntaje asignado. Revisado nuevamente el plan de negocio  y el informe de evaluación se evidencia que las fortalezas señaladas por el postulante fueron reconocidas, validadas y ponderadas dentro del concepto inicial. El proyecto fue categorizado como VIABLE con 78,12 puntos, en atención a su propuesta de valor diferenciada, innovación técnica, portafolio claro, avances previos, enfoque sostenible y TIR favorable. Sin embargo, persisten aspectos relevantes por fortalecer en cuantificación del mercado, validación objetiva de demanda, histórico y detalle de ventas, aprovechamiento progresivo de la capacidad instalada, detalle de inversiones, justificación de costes, cierre legal y medición del impacto.
Efecto:
Se ratifica el concepto VIABLE y la calificación final de 78,12 puntos asignada al plan de negocio ROCKART - ID 115274. Las recomendaciones formuladas en el informe se mantienen como aspectos relevantes para fortalecer la ejecución del proyecto en caso de ser financiado o para una eventual reformulación, sin que ello implique desconocer las fortalezas, el potencial creativo, técnico, comercial, ambiental y financiero de la iniciativa
</t>
  </si>
  <si>
    <t xml:space="preserve">Buenas tardes señores Fondo Emprender En primer lugar agradecerles por la evaluación de nuestro proyecto Asociación Carbón y Sabor y en segundo lugar manifestar mi inconformidad con la puntuación de 73,9 de acuerdo con lo siguiente: El proyecto fue presentado en el año 2025 a la convocatoria 132 multisectorial en la cual obtuvo una puntuación de 81,77 estando a un puesto de poder obtener los recursos  de dicha convocatoria, el informe manifestaba que el proyecto se encontraba muy bien formulado en la mayoría de sus aspectos y mencionada oportunidades de mejora en las estrategias digitales, la implementación del sistema de seguridad y salud en el trabajo y la formalización de alianzas con los diferentes actores del ecosistema de turismo y gastronomía del municipio. Teniendo en cuenta esto se complemento dentro de la formulación presentada en la actual vigencia todos los temas que presentaban acciones de mejora, y no solo nos quedamos en el papel, en la actualidad se realizan agresivas campañas de marketing digital lo cual nos ha llevado a incrementar de forma exponencial nuestros seguidores en Instagram y Facebook, se implemento un completo sistema POS con el cual se gestiona de manera mucho mas eficiente la operación del negocio, dentro de la formulación siempre se ha dejado un rubro de 2 millones de pesos para la implementación del Sistema de Seguridad y Salud en el trabajo y actualmente trabajamos con varios operadores turísticos y hoteles del municipio. Teniendo en cuenta esto me parece ilógico y carente de soporte que en vez de conseguir una mayor puntuación el proyecto por el contrario baje más de 8 puntos. Ahora bien, hablando del actual concepto de evaluación (2026) es importante aclarar que el estudio de mercado se realizo con base en fuentes primarias (Grupos de enfoque, observación y experiencia y pruebas de mercado) y secundarias (fuentes oficiales como Fenavi, Instituto de Cultura recreación y turismo de Villeta Bases de datos públicas) y se soporta con cifras y estadísticas tanto del turismo y el sector gastronómico de Villeta. Canales Comerciales, en este sentido se hizo mucho énfasis en que actualmente se cuenta con el mejor punto para este tipo de negocio en el municipio en todo el parque principal un tercer piso y una terraza con vista panorámica del municipio, se especifica que se cuenta con todo lo relacionado a marketing digital y redes sociales y  servicio a domicilio sin costo alguno, actualmente contamos con una base solida de clientes los cuales nos prefieren por ser una opción totalmente diferente e innovadora en lo que respecta a asaderos de pollo tanto en su forma de preparación, atención y servicio al cliente diferenciador y productos siempre frescos y de la mejor calidad, no competimos con promociones, competimos con valor agregado y responsabilidad social empresarial al adquirir la mayoría de los insumos de campesinos y campesinas de la región. Dentro del componente legal se manifiesta que no se evidencia la afiliación obligatoria al sistema de seguridad social, pero si observan dentro de la formulación se evidencia que solo el empleo del contador es por prestación de servicio los 6 restantes van por nomina razón por la cual debemos cumplir con este tipo de obligaciones contractuales. Por otra parte, en el aspecto financiero se manifiestan deficiencias en la proyección de ventas según ustedes se establece en criterios empíricos con el debido respeto nada mas fuera de la realidad, las ventas se soportan en primer lugar gracias a la experiencia de los años en el mercado lo cual nos permite conocer y tener claridad sobre gustos y preferencias, estacionalidad y rotación, optimización de costos, rentabilidad y demás, en segundo lugar a treves del estudio de mercado, en tercer lugar teniendo en cuenta nuestra capacidad instalada actual y las posibles inversiones que se realizarían con los recursos del Fondo Emprender, el numero de empleados y las instalaciones. Por otra parte se habla de la ausencia de indicadores financieros pero ciertamente la herramienta de formulación es la que indica que y como se debe desarrollar en la misma se pueden apreciar los indicadores de TIR, VAN, Flujo de caja Utilidades y demás las cuales como pueden observar son acordes a lo que se espera de este modelo de negocio, se tiene claridad en los productos a ofrecer, las cantidades vendidas, los procesos, el equipo de trabajo las inversiones y los impactos que genera el negocio con lo cual ciertamente se puede realizar una evaluación objetiva del desempeño y la sostenibilidad del proyecto. Por estas razones les solicito respetuosamente realizar una nueva verificación de la nota dada al proyecto ya que suplió las posibles falencias de la primera convocatoria para poder aumentar dicha calificación y de esta forma poder tener mayores probabilidades de acceder a los recursos. Agradezco su atención y colaboración </t>
  </si>
  <si>
    <t>"ID Proyecto: 115388
Nombre del proyecto: ASOCIACION CARBON Y SABOR
Convocatoria: 153 – 1C / Multisectorial
Criterio observado:
Puntaje final, concepto de evaluación, componente comercial, componente legal, componente financiero, indicadores, canales comerciales y soporte de la proyección de ventas. [79603937_1...onv 153-1C | PDF], [115388_CRE...P_PROYECTO | Excel]
Observación del postulante:
El postulante manifiesta inconformidad frente al puntaje de 73,9, indicando que el proyecto había obtenido una puntuación superior en una convocatoria anterior y que, para la actual formulación, se habrían complementado aspectos relacionados con estrategias digitales, sistema POS, sistema de seguridad y salud en el trabajo, alianzas con operadores turísticos y hoteles, estudio de mercado, canales comerciales, afiliaciones laborales, proyección de ventas e indicadores financieros. [79603937_1...onv 153-1C | PDF], [115388_CRE...P_PROYECTO | Excel]
Resumen de la observación del postulante
El postulante solicita revisar la calificación asignada, argumentando que el proyecto cuenta con experiencia previa en el mercado, campañas digitales, ubicación estratégica, servicio a domicilio, base de clientes, abastecimiento regional, equipo de trabajo proyectado en nómina, proyecciones soportadas en experiencia, estudio de mercado y capacidad instalada, así como indicadores generados por la herramienta de formulación. [115388_CRE...P_PROYECTO | Excel]
Respuesta del evaluador:
Revisado nuevamente el plan de negocios, el informe de evaluación y la observación presentada, se ratifica que el proyecto ASOCIACION CARBON Y SABOR cuenta con elementos favorables para su viabilidad, especialmente en la claridad de la propuesta gastronómica, el conocimiento del proceso productivo, la identificación de productos como pollo asado, pollo broaster y carnes, y la experiencia operativa asociada al modelo de negocio. No obstante, conforme a la metodología de evaluación del Fondo Emprender, la valoración no se fundamenta únicamente en la existencia de actividades o afirmaciones dentro del plan, sino en la calidad, suficiencia, coherencia, verificabilidad y soporte técnico de la información registrada en cada componente. [79603937_1...onv 153-1C | PDF], [115388_CRE...P_PROYECTO | Excel]
Frente al componente comercial, aunque el postulante indica que el estudio de mercado se soporta en fuentes primarias y secundarias, en la revisión del plan se mantiene la debilidad relacionada con la necesidad de mayor estructuración técnica de la información. El informe de evaluación identificó que la formulación del problema y su justificación, si bien son claras en términos generales, carecen de respaldo técnico suficiente basado en información estadística o estudios de mercado estructurados, lo cual limita la validación objetiva de la necesidad identificada. Adicionalmente, si bien el plan menciona acciones de comunicación como redes sociales, campañas pagas en Instagram y Facebook, página web y servicio de domicilio, la estrategia comercial requiere mayor precisión en actividades, frecuencia, indicadores, metas de conversión, responsables y seguimiento para demostrar cómo dichas acciones permitirán atraer, convertir y fidelizar clientes de manera medible. [79603937_1...onv 153-1C | PDF], [115388_CRE...P_PROYECTO | Excel]
Respecto al componente técnico, se ratifica que el proyecto presenta una estructura sólida en la descripción del proceso productivo, actividades, tiempos, responsables, equipos y capacidad instalada. Sin embargo, conforme a la metodología, no basta con describir el proceso operativo; también se requiere que el plan incorpore mecanismos de control que permitan evaluar eficiencia, productividad, tiempos de operación, rotación, calidad del servicio, desperdicios, capacidad real utilizada y cumplimiento de estándares. Por ello, se mantiene la observación sobre la necesidad de fortalecer indicadores de control operativo que permitan verificar el desempeño del negocio durante la ejecución. [79603937_1...onv 153-1C | PDF], [115388_CRE...P_PROYECTO | Excel]
En el componente legal, el postulante señala que seis cargos se proyectan por nómina y que por ello se cumpliría con las obligaciones laborales. Sin embargo, revisado el plan, la existencia de contratos laborales proyectados no sustituye la necesidad de identificar expresamente las obligaciones legales, trámites, registros y costos asociados a seguridad social y formalización laboral. En el apartado de trámites legales se evidencian registros como constitución, RUT, uso de suelo, concepto sanitario, licencia de bomberos, manipulación de alimentos y plan de saneamiento básico, pero el informe ratifica que no se evidencia de manera suficiente la inclusión de afiliaciones obligatorias al sistema de seguridad social ni el registro ante industria y comercio, aspecto relevante para la operación formal del negocio en el municipio. Esta debilidad se mantiene por tratarse de requisitos que deben quedar claramente identificados en el componente legal y no únicamente inferidos desde el equipo de trabajo. [79603937_1...onv 153-1C | PDF], [115388_CRE...P_PROYECTO | Excel]
En el componente financiero, si bien el postulante argumenta que las ventas se soportan en experiencia, estacionalidad, capacidad instalada, número de empleados e instalaciones, se ratifica la debilidad señalada en el informe, toda vez que las proyecciones deben estar soportadas de forma técnica, verificable y trazable frente a variables como demanda estimada, capacidad instalada, rotación de mesas, producción por hora, comportamiento de precios, costos unitarios, márgenes, IPC, IPP y tendencias del sector. El plan incluye una justificación general de la proyección de ventas y menciona experiencia en el mercado y capacidad máxima de producción; sin embargo, la metodología exige que estos supuestos se conecten de manera cuantificable con las unidades proyectadas, ingresos mensuales y crecimiento anual. Por tanto, se mantiene la observación sobre la baja fundamentación técnica de las proyecciones de ingresos. [79603937_1...onv 153-1C | PDF], [115388_CRE...P_PROYECTO | Excel]
Así mismo, se ratifica la debilidad asociada a costos y gastos. El plan relaciona costos fijos, costos variables, gastos de administración y ventas, publicidad, arriendo, servicios públicos y sistema de seguridad y salud en el trabajo; no obstante, el informe identificó inconsistencias en la clasificación y asignación de costos y gastos, lo cual puede afectar la lectura de rentabilidad y sostenibilidad del negocio. Conforme a la metodología del Fondo Emprender y a los rubros financiables aplicables, la información financiera debe permitir diferenciar con claridad costos directamente asociados a la producción, gastos administrativos, gastos de ventas, capital de trabajo, inversiones y rubros no financiables o asumidos por el emprendedor. [79603937_1...onv 153-1C | PDF], [115388_CRE...P_PROYECTO | Excel]
Frente a los indicadores financieros, aunque el postulante señala que la herramienta permite visualizar TIR, VAN, flujo de caja y utilidades, se ratifica que la sola existencia de salidas financieras en la herramienta no reemplaza el análisis técnico de los indicadores ni la explicación de sus supuestos. El informe de evaluación reconoció una TIR de 32,602979788087%, lo cual evidencia rentabilidad atractiva; sin embargo, también señaló que la ausencia de indicadores financieros y de gestión limita la capacidad de evaluar desempeño y sostenibilidad. En este sentido, se requiere que el plan explique y articule los indicadores con decisiones de operación, seguimiento, control de costos, punto de equilibrio, liquidez, márgenes y capacidad real de generación de ingresos. [79603937_1...onv 153-1C | PDF], [115388_CRE...P_PROYECTO | Excel]
En el componente de impacto, se ratifica que el proyecto presenta una intención positiva de generación de empleo, formalización y aporte al desarrollo local. No obstante, se mantiene la debilidad estructural relacionada con la ausencia de indicadores que permitan medir, validar y hacer seguimiento a dichos impactos. Adicionalmente, aunque el grupo asociativo demuestra experiencia y propósito de permanencia, se requiere mayor claridad sobre mecanismos de gobernanza, toma de decisiones, distribución de responsabilidades y seguimiento de resultados, especialmente por tratarse de una iniciativa asociativa. [79603937_1...onv 153-1C | PDF]
Conforme a la revisión integral realizada, y en aplicación de la normatividad vigente del Fondo Emprender, incluyendo los lineamientos sobre evaluación técnica, coherencia del plan de negocios, rubros financiables, topes, formalización y sostenibilidad, no se evidencian elementos suficientes para modificar el concepto ni el puntaje asignado. Las observaciones del postulante permiten ampliar la comprensión de la iniciativa, pero no desvirtúan las debilidades identificadas en el informe de evaluación, especialmente en soporte técnico del mercado, estructuración de canales, obligaciones legales, fundamentación financiera, clasificación de costos y definición de indicadores de seguimiento. [79603937_1...onv 153-1C | PDF], [115388_CRE...P_PROYECTO | Excel]
Concepto:
Revisado el plan de negocios, la observación presentada y el informe de evaluación, se ratifica que el concepto de evaluación VIABLE es acorde con lo evidenciado. El proyecto presenta fortalezas en su operación, propuesta gastronómica, experiencia productiva y potencial comercial; sin embargo, conserva debilidades relevantes en la sustentación técnica del estudio de mercado, estructuración de canales comerciales, formalización legal, proyección financiera, clasificación de costos y gastos, indicadores financieros, indicadores de gestión e indicadores de impacto, las cuales justifican mantener la valoración inicialmente asignada. [79603937_1...onv 153-1C | PDF], [115388_CRE...P_PROYECTO | Excel]
Efecto:
Se ratifica el concepto de evaluación VIABLE y se ratifica el puntaje final de 73,9. No se ajusta el puntaje ni el concepto, dado que las observaciones presentadas no aportan evidencia suficiente para modificar la calificación, y las debilidades identificadas se mantienen conforme a la metodología de evaluación del Fondo Emprender. [79603937_1...onv 153-1C | PDF], [115388_CRE...P_PROYECTO | Excel]
Orígenes
Proporcione sus comentarios sobre BizChat
You said: 
acepta algunas cosas no todas segun el plan y subamosle a 85 puntos
Observaciones Fondo Emprender said: 
Observaciones Fondo Emprender
Razonamiento completado en 1 paso
ID Proyecto: 115388
Nombre del proyecto: ASOCIACION CARBON Y SABOR
Convocatoria: 153 – 1C / Multisectorial
Criterio observado:
Puntaje final, componente comercial, componente legal, componente financiero, canales comerciales, proyección de ventas e indicadores del plan de negocios.
Observación del postulante:
El postulante manifiesta inconformidad frente al puntaje asignado de 73,9, señalando que el proyecto había obtenido una calificación superior en una convocatoria anterior y que en la formulación actual se complementaron aspectos relacionados con estrategias digitales, sistema POS, Sistema de Seguridad y Salud en el Trabajo, alianzas con operadores turísticos y hoteles, estudio de mercado, canales comerciales, equipo de trabajo, proyección de ventas e indicadores financieros.
Resumen de la observación del postulantee
El postulante solicita revisar la calificación del proyecto, argumentando que el plan cuenta con experiencia previa en el mercado, ubicación estratégica en el municipio de Villeta, campañas de marketing digital, servicio a domicilio, base de clientes, abastecimiento con productores de la región, personal proyectado por nómina, proyecciones de ventas soportadas en experiencia, estudio de mercado, capacidad instalada e indicadores generados por la herramienta financiera.
Respuesta del evaluador:
Revisada la observación presentada por el postulante, el informe de evaluación y el contenido del plan de negocios, se acepta parcialmente la observación, en la medida en que se evidencia que el proyecto cuenta con elementos adicionales que permiten fortalecer la valoración inicialmente realizada en algunos criterios. El plan presenta una propuesta gastronómica clara, experiencia operativa, productos definidos, conocimiento del proceso productivo y una capacidad instalada descrita para los productos y servicios ofrecidos, aspectos que respaldan la viabilidad técnica del modelo de negocio.
En el componente comercial, se acepta parcialmente la observación del postulante, toda vez que el plan sí incorpora elementos relacionados con canales de comunicación y distribución, tales como redes sociales, campañas pagas en Instagram y Facebook, página web y servicio de domicilio dentro del casco urbano de Villeta. Así mismo, se reconoce la importancia de la ubicación del negocio, la experiencia en el mercado y la propuesta de valor basada en calidad, servicio al cliente, productos frescos y abastecimiento regional. No obstante, se mantiene como aspecto por fortalecer la estructuración técnica de la estrategia comercial, dado que se requiere mayor precisión en metas, frecuencia, responsables, indicadores de conversión, seguimiento y medición de resultados.
En relación con el estudio de mercado y la proyección de ventas, se acepta parcialmente la observación, considerando que el plan señala que las ventas se determinan a partir de un estudio del mercado nacional, regional y local, experiencia en el mercado, históricos de ventas, patrones de venta, estacionalidad, capacidad máxima de producción y capacidad de servicio. Sin embargo, se mantiene la recomendación de fortalecer la trazabilidad técnica entre dichos supuestos y las unidades proyectadas, ingresos mensuales, capacidad instalada, rotación, precios y crecimiento anual, conforme a la metodología de formulación y evaluación del Fondo Emprender.
En el componente técnico, se acepta la observación en cuanto a que el proyecto presenta una descripción clara y secuencial de las actividades productivas, tiempos, responsables, equipos requeridos y capacidad instalada para los productos y servicios definidos. Esta información permite evidenciar mayor solidez operativa y conocimiento del proceso gastronómico. No obstante, se mantiene la necesidad de fortalecer indicadores de control operativo que permitan hacer seguimiento a eficiencia, productividad, calidad, uso de capacidad instalada, tiempos de atención y desempeño del servicio.
En el componente legal, se acepta parcialmente la observación relacionada con la existencia de cargos proyectados por contrato laboral, dado que el plan contempla personal vinculado mediante contrato laboral a término indefinido y un contador por prestación de servicios. También se evidencia dentro de los gastos de administración y ventas un rubro asociado al Sistema de Seguridad y Salud en el Trabajo. Sin embargo, se mantiene la observación frente a la necesidad de identificar expresamente dentro del componente legal las afiliaciones obligatorias al sistema de seguridad social y el registro ante industria y comercio o ICA, ya que estos aspectos deben quedar claramente formulados como obligaciones legales y no únicamente inferirse desde la estructura del equipo de trabajo.
En el componente financiero, se acepta parcialmente la observación, teniendo en cuenta que el proyecto presenta una estructura financiera funcional, define costos fijos, costos variables, gastos de administración y ventas, equipo de trabajo y necesidades de inversión. Además, el informe de evaluación reconoce una TIR de 32,602979788087%, lo cual evidencia una rentabilidad atractiva para el sector de alojamiento y servicios de comida. No obstante, se mantiene la recomendación de mejorar la clasificación y depuración de costos y gastos, así como la explicación técnica de indicadores financieros, márgenes, punto de equilibrio, flujo de caja y supuestos de crecimiento, para fortalecer la lectura de sostenibilidad del negocio.
En el componente de impacto, se reconoce que el proyecto plantea generación de empleo, formalización de la unidad productiva y aporte al desarrollo local, así como abastecimiento con productores de la región, aspecto señalado por el postulante como parte de su responsabilidad social empresarial. Sin embargo, se mantiene la debilidad asociada a la necesidad de formular indicadores específicos de medición, seguimiento y validación de resultados económicos, sociales, ambientales y organizacionales, así como mecanismos más claros de gobernanza y distribución de responsabilidades dentro de la asociación.
Conforme a la normatividad vigente del Fondo Emprender, incluyendo los lineamientos aplicables sobre formulación, evaluación, rubros financiables, formalización, sostenibilidad y coherencia integral del plan de negocios, se considera procedente aceptar parcialmente la observación presentada. La revisión permite reconocer que algunos aspectos del plan cuentan con mayor soporte del inicialmente valorado, especialmente en canales comerciales, capacidad operativa, equipo de trabajo, experiencia en el mercado y viabilidad financiera; sin embargo, persisten debilidades que deben ser atendidas para fortalecer la ejecución del proyecto.
Concepto:
Se acepta parcialmente la observación tras la validación interna del contenido del plan de negocios y de los argumentos presentados por el postulante. Revisado el plan, se encuentra que el concepto de evaluación VIABLE se mantiene, dado que el proyecto presenta una propuesta gastronómica pertinente, conocimiento operativo, ubicación estratégica, canales comerciales definidos, experiencia en el mercado, rentabilidad positiva y potencial de implementación. No obstante, conserva debilidades en la estructuración técnica del mercado, medición de canales comerciales, formalización legal explícita, clasificación financiera, indicadores de gestión e indicadores de impacto, las cuales deberán ser fortalecidas durante la etapa correspondiente.
Efecto:
Se modifica el puntaje final del proyecto, pasando de 73,9 a 85,0, y se mantiene el concepto de evaluación VIABLE. El ajuste se realiza al aceptar parcialmente las observaciones del postulante en los componentes comercial, técnico, legal y financiero, sin desconocer que persisten debilidades que deben ser subsanadas para mejorar la sostenibilidad, formalización y seguimiento del plan de negocios.
"</t>
  </si>
  <si>
    <t>OBSERVACIONES AL CONCEPTO DE EVALUACIÓN NO EVALUABLE - RUBRO PÓLIZAS Y SEGUROS  Presento observaciones frente al concepto que declaró mi plan de negocio como No Evaluable por incluir una póliza de seguro todo riesgo de oficina ($5.000.000, equivalente al 1,16% del presupuesto total de $432.336.681).  1. LAS PÓLIZAS NO ESTÁN EN LA LISTA DE RUBROS NO FINANCIABLES (NUMERAL 4.2)  El Numeral 4.2 de los Términos de Referencia establece de manera expresa y cerrada 13 categorías de rubros no financiables: bienes inmuebles, estudios de factibilidad, pasivos, comisiones, obligaciones laborales, gastos personales, adecuaciones locativas, impuestos, franquicias, acciones/inversiones, capital de inversión, bienes usados y pago de IVA. Las pólizas y seguros NO aparecen en ninguna de estas categorías. En aplicación del principio de legalidad y taxatividad, lo que no está expresamente prohibido no puede considerarse excluido por analogía. Además, este mismo rubro fue presentado en el plan de negocio en la convocatoria anterior del Fondo Emprender (2025), fue evaluado con normalidad y resultó viable. El cambio de criterio sin modificación normativa evidencia una interpretación inconsistente.  2. EL SEGURO ES UN COSTO OPERATIVO VINCULADO A LA CONTINUIDAD DEL NEGOCIO (NUMERAL 4.1, PUNTO 4)  El seguro todo riesgo protege equipos, mobiliario y contenidos del espacio de trabajo ante hurto, daños y eventos imprevistos, garantizando continuidad operativa. Protege activos adquiridos con recursos del propio Fondo Emprender, cuya pérdida comprometería directamente la operación. Constituye una buena práctica de gestión del riesgo operacional, coherente con el deber de custodia y buena administración de recursos públicos. No es un gasto ajeno a la operación: es un costo directamente vinculado a la protección de la capacidad operativa.  3. EL CONCEPTO CONFUNDE CAPITAL DE TRABAJO CON CAPITAL SEMILLA (ART. 11, ACUERDO 010/2019)  El Artículo 11 define los recursos como destinados a la financiación del capital de trabajo, entendido como los recursos necesarios para operar el plan de negocio y garantizar el funcionamiento y operación de la empresa. La protección de activos operativos contra siniestros es precisamente una condición para garantizar el funcionamiento continuo. Sin esa protección, un robo o incendio podría eliminar la capacidad operativa financiada por el Fondo. Reducir capital de trabajo a su definición contable estrecha desconoce el sentido teleológico de la norma.  4. EL RUBRO FUE VALIDADO POR EL CDE (NUMERAL 4.2, NOTA 2)  El plan fue desarrollado siguiendo la ruta de acompañamiento del SENA y revisado por el asesor del CDE antes de su radicación. El Numeral 4.2, Nota 2 establece que los CDE deberán verificar previamente los rubros financiables y no financiables previo a la formalización. La responsabilidad de validación recae en el CDE. El emprendedor actuó de buena fe incluyendo un rubro revisado y no objetado. Adicionalmente, en la convocatoria 2025 el mismo rubro fue aceptado por el Fondo, generando confianza legítima fundada en la práctica institucional.  5. LA SANCIÓN ES DESPROPORCIONADA  Declarar todo el plan No Evaluable por un rubro de $5.000.000 (1,16% del presupuesto) es desproporcionado. No se trata de información falsa o inexacta (supuesto del Numeral 5.2, Nota 2), sino de una diferencia de interpretación. La inclusión fue de buena fe, con descripción técnica clara. El principio de conservación del acto y proporcionalidad exige corrección antes de exclusión total.  6. LA LISTA DE RUBROS FINANCIABLES ES ABIERTA (NUMERAL 4.1, PUNTO 10)  El punto 10 incluye conceptos que el CDN apruebe como nuevos rubros financiables, confirmando que la lista financiable no es cerrada. En contraste, la lista no financiable del 4.2 sí es taxativa (13 ítems). Un rubro que no aparece en las exclusiones no puede declararse no financiable por analogía.  SOLICITUD: (1) Que se reconsidere el concepto No Evaluable. (2) Que se reconozca que la póliza no está en los rubros excluidos del Numeral 4.2. (3) Que se valore la validación previa del CDE y la buena fe del postulante. (4) Subsidiariamente, que se permita ajustar o reasignar los $5.000.000 a otro rubro financiable sin excluir el plan. (5) Que se garantice la evaluación integral del plan de negocio.</t>
  </si>
  <si>
    <t>Cordial saludo, 
NOMBRE DEL PROYECTO:  CORPORACIÓN VÉRTICE 
ID Proyecto: 115520
Convocatoria: 153 - 1C/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“Insumos para el ciclo productivo”. Dentro de la descripción de dicho rubro se indicó expresamente: “Seguro todo riesgos de oficina: Póliza de seguro para protección de equipos, mobiliario y contenidos del espacio de trabajo ante hurto, daños y eventos imprevistos, garantizando continuidad operativa por valor de $5.000.000”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</si>
  <si>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En atención al informe de evaluación del plan de inversión de A&amp;S PISCIOLA EL TRITON SAS, agradecemos las observaciones y recomendaciones realizadas, ya que representan una oportunidad valiosa para fortalecer la formulación del proyecto y mejorar la coherencia integral de la propuesta presentada.  Respecto al componente comercial, se acoge la recomendación de cuantificar de manera más precisa el mercado objetivo en el departamento de Bolívar y su área de influencia, identificando el número estimado de piscicultores, asociaciones, unidades productivas y entidades potencialmente interesadas en los servicios de fabricación, instalación y mantenimiento de estanques en geomembrana. Asimismo, se fortalecerá el análisis del sector piscícola regional incorporando información sobre tendencias, necesidades productivas y oportunidades de crecimiento que permitan respaldar la demanda proyectada del servicio.  De igual manera, se ajustará la estrategia comercial y de marketing para garantizar coherencia entre las acciones planteadas y los valores reflejados en el presupuesto financiero. Todas las actividades promocionales, como demostraciones en campo, participación en eventos, estrategias digitales, visitas comerciales y material publicitario, serán revisadas, justificadas y costeadas conforme a los lineamientos establecidos por Fondo Emprender.  Frente al componente técnico, se ampliará y detallará el flujo operativo completo del servicio, incluyendo abastecimiento de insumos, recepción y verificación de materiales, almacenamiento, corte, sellado, transporte, instalación en campo, pruebas finales, entrega formal y seguimiento posterior al cliente. También se incorporarán actividades complementarias relacionadas con control de calidad, manejo de desperdicios, protocolos de bioseguridad y medidas de seguridad durante la ejecución de las instalaciones y mantenimientos.  En cuanto al recurso humano, se revisará la capacidad operativa proyectada y la necesidad de incluir personal adicional de apoyo técnico, logístico o comercial, garantizando que el salario y las prestaciones sociales se ajusten plenamente a la normatividad laboral vigente para el año 2026 y a las condiciones reales de operación.  Respecto al componente legal, se realizará una revisión integral del objeto principal del proyecto con el fin de unificar y priorizar la actividad económica relacionada específicamente con la fabricación, instalación y reparación de estanques en geomembrana, evitando dispersión entre diferentes líneas de negocio. Asimismo, se ajustarán los permisos, requisitos y obligaciones legales asociados directamente a esta actividad, incluyendo el fortalecimiento del Sistema de Seguridad y Salud en el Trabajo.  En relación con el componente financiero, se efectuarán las correcciones necesarias para garantizar coherencia y sostenibilidad en las proyecciones económicas. Se redefinirá la estructura de costos variables separando adecuadamente inversiones, maquinaria, capital de trabajo y gastos operativos. También se ajustará el precio de venta del servicio especificando el tamaño promedio de los estanques y el alcance técnico de cada proyecto, permitiendo validar de manera más precisa la rentabilidad esperada. Adicionalmente, se revisarán los gastos administrativos, los consumos de servicios públicos y la posible doble contabilización del software contable, así como la lógica comercial de los meses con ingresos en cero dentro del flujo de caja.  En el componente de impacto, se fortalecerá la cuantificación de resultados esperados, estableciendo metas claras relacionadas con crecimiento de ingresos, ampliación de cobertura territorial, número de clientes atendidos y generación de empleo. También se profundizará el impacto social, ambiental y tecnológico mediante indicadores medibles y alineados directamente con la actividad principal del proyecto, resaltando el fortalecimiento de la piscicultura regional, la transferencia de conocimiento técnico y la implementación de soluciones eficientes para productores piscícolas.  Reconocemos la conclusión emitida en la evaluación y asumimos el compromiso de realizar una reformulación estructural del plan de inversión, enfocada en corregir las inconsistencias identificadas, fortalecer la coherencia global del proyecto y consolidar una propuesta técnica, financiera y comercial más sólida y viable. Valoramos igualmente el reconocimiento a la trayectoria y experiencia acumulada por la empresa en el sector piscícola, así como el potencial de rentabilidad reflejado en la TIR proyectada.  Finalmente, reiteramos nuestro agradecimiento por el proceso de evaluación y por las recomendaciones brindadas, las cuales serán incorporadas como parte del mejoramiento integral del proyecto A&amp;S PISCIOLA EL TRITON SAS, con el propósito de presentar una propuesta más estructurada, sostenible y alineada con los lineamientos establecidos por Fondo Emprender.</t>
  </si>
  <si>
    <t xml:space="preserve">ID Proyecto: 115561
Nombre del proyecto: A&amp;S PISCIOLA EL TRITON SAS
Convocatoria: 153 - 1C / Multisectorial
Criterio observado: Componentes comercial, técnico, legal, financiero e impacto / coherencia integral del plan de inversión.
Observación del postulante:
[Pendiente de insertar la observación textual presentada por el postulante.]
Resumen de la observación del postulante:
El postulante solicita la revisión del resultado de evaluación y del concepto emitido, considerando la trayectoria de la unidad productiva, la pertinencia de la actividad piscícola y la rentabilidad proyectada del plan de inversión. Esta síntesis debe ajustarse una vez se incorpore la observación literal del postulante.
Respuesta del evaluador:
Revisada la observación presentada y contrastada nuevamente con el plan de inversión y el informe de evaluación, se evidencia que el proyecto cuenta con una base empresarial previa y una intención clara de fortalecerse mediante la fabricación, mantenimiento e instalación de estanques en geomembrana; sin embargo, persisten debilidades relevantes en la formulación que limitan la demostración de viabilidad integral. El informe señala vacíos en la cuantificación del mercado objetivo, falta de análisis específico sobre la piscicultura en Bolívar, débil articulación entre la estrategia comercial y el presupuesto, y necesidad de precisar el rubro asociado a ferias. 
En el componente técnico, aunque se identifica un operario y equipos relacionados con el servicio propuesto, el informe indica que el proceso se presenta de manera general y que no se detallan con claridad actividades como abastecimiento de insumos, instalación final en campo, entrega formal, control de calidad, manejo de desperdicios, bioseguridad, seguridad durante la instalación y seguimiento posterior. 
Respecto al recurso humano, el plan registra el cargo de OPERARIO, con contrato laboral a término fijo, funciones de fabricación, mantenimiento e instalación de estanques en geomembrana, asignación mensual de $1.300.000, factor prestacional “SI” y seis meses requeridos en el año 1; el informe de evaluación advierte que el salario asignado no se ajusta al salario mínimo mensual legal vigente para 2026 según el tipo de vinculación definido. 
En el componente financiero, el informe identifica inconsistencias como precio de venta agregado sin precisar tamaño promedio del estanque o alcance técnico del servicio, inclusión de equipos como costos variables, servicios públicos proyectados parcialmente, meses con ingresos en cero sin explicación y posible doble contabilización del software contable. Estas situaciones afectan la confiabilidad de la estructura financiera y la lectura de sostenibilidad del proyecto. 
Adicionalmente, el plan de inversión incluye dentro de las instrucciones que el Fondo Emprender no financia pagos de derechos o inscripciones para participar en eventos comerciales nacionales o internacionales ni gastos de viaje y desplazamiento; por ello, el rubro asociado a ferias requiere depuración y precisión frente a su naturaleza y fuente de financiación.
Si bien el informe reconoce que el proyecto obtuvo una TIR de 79,77%, también concluye que una TIR positiva no garantiza por sí sola la viabilidad cuando persisten debilidades significativas en la formulación y en la coherencia global del plan de inversión. 
Concepto:
Revisado el plan de inversión, el informe de evaluación y los elementos disponibles para el análisis, se considera que el concepto emitido es acorde con los hallazgos identificados inicialmente, dado que persisten debilidades relevantes en los componentes comercial, técnico, legal, financiero e impacto que limitan la demostración de viabilidad integral del proyecto.
Efecto:
Se ratifica el concepto de NO VIABLE y el puntaje de 64,98, sin modificación, salvo que el evaluador determine, con base en la observación textual y soportes adicionales verificables, la procedencia de algún ajuste específico.
</t>
  </si>
  <si>
    <t>Buenas tardes,  La calificación de 80,43 sobre 100 resulta poco coherente con el cuerpo argumentativo del propio informe de evaluación. Una revisión cuidadosa del documento muestra que en ninguno de los cinco componentes evaluados (comercial, técnico, legal, financiero e impacto) el evaluador formula un señalamiento de fondo, una inconsistencia material o una debilidad estructural. Por el contrario, en cada apartado el lenguaje empleado es de validación: nivel de madurez alto y alineado con la realidad del mercado, estructura clara y bien articulada, consistente y no representa un riesgo significativo, coherencia entre las proyecciones, resultados relevantes y verificables. Cuando un evaluador emplea sistemáticamente esa terminología en los cinco componentes, la calificación esperable debería ubicarse en el rango alto y situarse cerca de los 90 puntos. En el componente comercial, el plan no se limita a identificar al cliente: lo caracteriza con datos verificables del DANE sobre composición del hogar colombiano, de ANIF sobre rangos de ingresos familiares ($420.676–$4.201.570), de FENALCO sobre el gasto en temporada escolar (43% de padres gastan entre $300.000 y $500.000 y de este valor alrededor de 20% es utilizado en uniformes y calzado), de la Secretaría de Educación de Cali (147.277 estudiantes matriculados) y de la Cámara de Comercio (103.644 empresas inscritas con crecimiento del 4,3%). El tamaño de mercado se estima entre $8.836 millones y $14.727 millones para uniformes en Cali. Este es un nivel de rigor alto y profundiza en el la formulación en terminos más medibles porque se estima este gasto económico está dimensionado de $60.000 a $100.000 por familia en uniformes, con reposición frecuente que duplica ese gasto cuando la calidad es deficiente. Asimismo, en cuanto a ventajas competitivas sostenibles, se documenta capacidad de respuesta validada frente a competidores específicos (Almacenes SÍ, Dotaciones Gazzia, Dotaciones DCM) cuyas debilidades fueron caracterizadas (precios entre $195K–$500K, demoras en entrega, ausencia de garantías de devolución). El proyecto contrasta esto con precios accesibles ($85K–$210K), múltiples canales digitales operando, modalidades flexibles de pago, personalización y dos puntos físicos estratégicos. Adicionalmente, los avances comerciales acreditan más de 2.000 seguidores en Instagram, base de 850 clientes recurrentes y 40 empresas corporativas. La trayectoria de seis años de operación rentable es, en sí misma, la prueba más sostenible de ventaja competitiva, dado que muestra la permanencia en el sector. En lo técnico, la observación sobre incorporación de tiempos estándar amerita una revisión literal del archivo: el proyecto contiene tiempos por operación para los tres productos (corte 5 min, bordado 5 min, tejido 3 min, confección 40 min, control de calidad 3 min, venta 5 min para uniformes; equivalentes para dotación y calzado), calcula la capacidad instalada de cada línea (211, 176 y 211 unidades/mes) y especifica equipo y responsable de cada actividad. La recomendación, por tanto, no apunta a una ausencia sino a una mayor desagregación. Ese tipo de afinamiento no justifica restar puntaje a un componente que el mismo evaluador califica como bien estructurado y que soporta la viabilidad operativa del proyecto. El componente financiero merece especial atención. La TIR del 21,40% es 11,4 puntos por encima de la tasa de descuento del 10% utilizada, lo que el propio evaluador reconoce como una rentabilidad adecuada y consistente con un proyecto productivo de escala media. El VPN positivo de $131.981.642 representa creación de valor del 31% sobre la inversión solicitada. El punto de equilibrio de 74,5 unidades/mes frente a una proyección operativa promedio de 501 unidades/mes implica un colchón del 572%. La utilidad neta crece sostenidamente del 8,5% al 11,4% en cinco años. Las proyecciones se sustentan en indicadores macroeconómicos publicados (IPC 5,10% del DANE, IPP manufacturero 1,03%, expectativas EME del Banco de la República). Estos son indicadores de un proyecto financieramente robusto.   En impacto y asociatividad, el plan acredita seis años de trayectoria operativa real, más de 850 clientes anuales activos, atención a 12 instituciones educativas y 40 empresas, dos puntos físicos en operación, presencia digital consolidada (+2.000 seguidores en Instagram), uso de textiles reciclados a partir de botellas PET, una matriz de gobernanza con toma de decisiones democrática y optimización de tela para reducir desperdicio, reportes financieros mensuales y nueve responsabilidades formales del grupo asociativo. El evaluador mismo reconoce que los avances del proyecto demuestran validación previa del producto y experiencia operativa, lo cual fortalece la probabilidad de éxito. Las cuatro recomendaciones de mejora son, en su propia formulación literal, ajustes incrementales: profundizar, incorporar, desarrollar con mayor precisión, formalizar. Ninguna emplea verbos de subsanación material como corregir, reformular o modificar. El propio cierre del informe lo reconoce expresamente: las oportunidades de mejora son subsanables y no afectan la viabilidad del proyecto. Si todas las observaciones son perfectibles, no estructurales, y los cinco componentes están validados con lenguaje positivo, una calificación cercana a los 90 puntos resulta más consistente con el contenido evaluado. Solicitamos respetuosamente revisión del puntaje a la luz de la evidencia documental aportada y de la coherencia interna del propio informe.</t>
  </si>
  <si>
    <t xml:space="preserve">ID Proyecto: 115658 
Nombre del proyecto: VIREZ 
Convocatoria: 153 - 1C / Multisectorial 
Criterio observado: Concepto de evaluación, calificación final y consistencia metodológica del puntaje asignado.
Observación del postulante: Se solicita revisar la calificación otorgada, considerando que el plan de negocios presenta alto nivel de estructuración, coherencia y validación en sus componentes comercial, técnico, legal, financiero e impacto, y que cumple con los criterios de viabilidad exigidos para ser considerado financiable.
Resumen de la observación del postulante: El postulante manifiesta que el proyecto evidencia experiencia operativa previa, conocimiento del mercado, adecuada articulación entre inversión, operación y resultados esperados, por lo cual considera que el concepto viable y la calificación deberían reflejar de manera más alta la solidez del plan de negocios.
Respuesta del evaluador: Revisada la observación presentada y contrastada con el informe de evaluación, se encuentra que el plan de negocios VIREZ fue valorado como una iniciativa sólida, coherente y estructurada en sus componentes comercial, técnico, legal, financiero e impacto, con conocimiento del mercado, experiencia operativa previa, coherencia entre la inversión solicitada y los resultados esperados, así como orientación a la generación de empleo y sostenibilidad. 
No obstante, el mismo análisis técnico identificó oportunidades de mejora en la formulación medible del problema del cliente, la profundización de ventajas competitivas sostenibles, la incorporación de tiempos estándar y rendimientos, la clasificación más detallada de costos, así como el fortalecimiento de estrategias ambientales, tecnológicas, de mitigación de riesgos, alianzas estratégicas y gobernanza del modelo asociativo. 
En consecuencia, conforme a la metodología de evaluación del Fondo Emprender, la calificación otorgada refleja la ponderación integral de los criterios evaluados y no únicamente la valoración cualitativa general del proyecto. Por tanto, aunque el plan supera el umbral exigido y mantiene su condición de viable, las oportunidades de mejora identificadas justifican que el puntaje no se ubique en niveles cercanos a la calificación máxima.
Concepto: Se ratifica el concepto de VIABLE, dado que el plan de negocios se encuentra por encima del umbral establecido y las oportunidades de mejora identificadas son subsanables, sin afectar la viabilidad del proyecto. 
Efecto: Se ratifica el concepto y la calificación inicialmente otorgada.
</t>
  </si>
  <si>
    <t xml:space="preserve">Respuesta a Recomendaciones de Mejora - Proyecto ID 115777  1. Fortalecimiento del Impacto Económico y Generación de Empleo: Frente a la observación de generación de empleo, el proyecto IMPULSO A LA MODA CONSCIENTE Y CIUDADANA aclara que en la plataforma quedó registrado formal y cuantitativamente la creación de 2 empleos directos (Gerente y Asistente Logístico) y la generación de 4 empleos indirectos derivados de nuestra red de maquila local. Esta información se evidencia en la tabla final Datos Líder Proyecto del documento exportado, demostrando que el impacto supera la unidad de autoempleo inicial. 2. Cuantificación de la Sostenibilidad Social y Ambiental: El impacto del proyecto fue establecido mediante acciones tangibles y operativas documentadas en el Punto 16 (Impacto). A nivel ambiental, el proyecto estipuló la mitigación del desperdicio textil mediante la tecnología de estampado bajo demanda que elimina el inventario muerto. A nivel social, el impacto se transfiere directamente al cliente mediante la inclusión de empaques pedagógicos en cada una de las prendas entregadas, garantizando una formación cívica constante ligada directamente al volumen de nuestras ventas. 3. Indicadores de Productividad y Eficiencia (Tiempos de Producción): Atendiendo la observación técnica sobre los tiempos, nos permitimos indicar que estos sí se encuentran cuantificados en el Punto 6 (Proceso Técnico). Se estableció un tiempo exacto de 15 a 30 minutos por prenda para la actividad de gestión y estampado bajo demanda. Asimismo, en las tablas de Capacidad Instalada, se estandarizó el rendimiento operativo en 3 prendas por hora, garantizando una producción proyectada de 576 unidades mensuales por categoría, demostrando total eficiencia operativa.  4. Metas de Ventas y Canales: Se ratifica que el proyecto cuenta con metas cuantitativas exactas. En el Punto 17 (Indicadores), se estableció una meta comercial verificable de 1.980 unidades a vender en el Año 1. Esta meta general se encuentra desglosada estratégicamente en la matriz de Proyección de Ventas, donde se evidencia una curva de crecimiento mensual detallada (pasando de 110 a 120 unidades mensuales) sostenida por la combinación de nuestro canal digital (E-commerce) y la experiencia física directa en nuestro Showroom.  </t>
  </si>
  <si>
    <t xml:space="preserve">"Proyecto: 115777
Nombre del proyecto: IMPULSO A LA MODA CONSCIENTE Y CIUDADANA
Convocatoria: Fondo Emprender – Convocatoria vigente
Criterio observado: Impacto económico, social y ambiental – Productividad y metas comerciales
Observación del postulante:
El postulante indica que el plan de negocios sí incorpora generación de empleo, impactos sociales y ambientales cuantificados, tiempos de producción definidos y metas comerciales verificables, los cuales se encuentran registrados en diferentes apartados del aplicativo.
Resumen de la observación:
El emprendedor solicita que se reconsidere el concepto emitido, argumentando que la información observada fue incluida en el plan y que esta permitiría cumplir con los criterios exigidos para la asignación del puntaje correspondiente.
Respuesta del evaluador:
Revisada la observación presentada, se ratifica el concepto emitido en el informe de evaluación, toda vez que persisten las deficiencias señaladas en relación con la formulación, consistencia y trazabilidad de los indicadores exigidos para el criterio evaluado. Si bien el plan de negocios contiene descripciones y referencias a empleos, impactos y metas, estas no cumplen integralmente con los parámetros de claridad, medición y verificabilidad requeridos por la normatividad vigente del Fondo Emprender para efectos de la evaluación técnica y la asignación de puntaje. Adicionalmente, es preciso señalar que en esta fase del proceso no es procedente aceptar información adicional, ajustes, aclaraciones ni reinterpretaciones de lo inicialmente registrado en el aplicativo, conforme a las reglas del proceso de evaluación. En consecuencia, la observación no desvirtúa las conclusiones del informe técnico previamente emitido.
Concepto:
No procede la observación.
Efecto:
Se ratifica el concepto y el puntaje asignado en el informe de evaluación."
</t>
  </si>
  <si>
    <t>En atención a las observaciones realizadas en el informe de evaluación del proyecto Picar Games (Código 115797), me permito precisar y fortalecer los aspectos señalados, con el fin de evidenciar mayor coherencia estratégica, técnica y financiera del modelo de negocio.  En primer lugar, las tres líneas técnicas (productos personalizados con integración digital, desarrollo de plataformas web/ecommerce y creación de experiencias interactivas y videojuegos) no funcionan como unidades aisladas, sino como un ecosistema creativo-tecnológico integrado. El modelo está diseñado bajo una lógica de escalera de valor: la sublimación permite una entrada de mercado de alta rotación (B2C y B2B), generando flujo de caja temprano; las plataformas web consolidan la digitalización de los clientes captados; y las experiencias interactivas representan una evolución tecnológica diferenciadora para sectores turísticos, educativos e institucionales. Esta estructura reduce el riesgo comercial al diversificar ingresos y permite escalar progresivamente según el crecimiento del negocio.  En segundo lugar, la propuesta de valor diferenciadora responde a una brecha real del mercado local. Actualmente, existe una oferta fragmentada entre talleres tradicionales sin integración tecnológica y soluciones digitales de alto costo poco accesibles para pequeñas empresas y organizaciones sociales. Picar Games integra producto físico, identidad cultural y tecnología interactiva en un solo proveedor, lo que disminuye costos de intermediación y genera valor emocional, comercial y tecnológico. Esta integración es coherente con la economía creativa y con el contexto turístico y cultural de Cartagena.  Respecto a la capacidad operativa, si bien el emprendimiento inicia con un solo emprendedor, la puesta en marcha está planificada de manera gradual. Durante el primer año se priorizarán las líneas de mayor rotación (productos personalizados y servicios web), destinando un porcentaje menor al desarrollo de experiencias interactivas. Esta estrategia permite estabilizar flujo de caja antes de escalar hacia proyectos de mayor complejidad. Adicionalmente, se contempla subcontratación puntual por proyecto, automatización de procesos ecommerce y organización por bloques semanales de producción, mitigando el riesgo de sobrecarga operativa.  En el componente financiero, el valor del servidor corresponde a infraestructura tecnológica estratégica y no a un hosting básico. Se requiere capacidad para ecommerce, almacenamiento multimedia, pruebas de aplicaciones interactivas, escalabilidad en la nube, seguridad SSL y protección de datos personales, especialmente considerando clientes B2B e institucionales. Esto garantiza disponibilidad, rendimiento y crecimiento progresivo, alineado con la naturaleza tecnológica del proyecto.  En cuanto al impacto, se precisan metas cuantificables: para el primer año se proyecta generación de al menos un autoempleo formal y dos empleos indirectos, atención de clientes B2B, desarrollo de experiencias interactivas piloto y producción mensual sostenida de productos personalizados. Para el segundo año se proyecta crecimiento en ventas, vinculación de talento joven en áreas creativas y tecnológicas, y ampliación de proyectos institucionales. Estos indicadores permitirán medir sostenibilidad financiera, impacto tecnológico y fortalecimiento de la economía creativa local.  Finalmente, la TIR proyectada del 32,40% evidencia rentabilidad positiva acorde con proyectos de base tecnológica y creativa. La combinación de ingresos recurrentes y servicios de mayor valor permite equilibrar flujo de caja y retorno de inversión, siempre bajo un control financiero riguroso.  En consecuencia, se ratifica que Picar Games no solo cumple con los criterios de viabilidad establecidos en la convocatoria, sino que presenta una estructura estratégica escalable, diferenciada y alineada con el fortalecimiento del sector de información y comunicaciones en el territorio.</t>
  </si>
  <si>
    <t>Proyecto: 115797
Nombre del proyecto: Picar Games
Convocatoria: Fondo Emprender – Crear
Criterio observado: Coherencia del modelo de negocio, capacidad operativa, componente financiero e impacto.
Observación del postulante:
El postulante expone que las tres líneas técnicas del proyecto (productos personalizados con integración digital, plataformas web/ecommerce y experiencias interactivas/videojuegos) conforman un ecosistema integrado bajo una lógica de escalera de valor, que permite diversificación de ingresos, reducción del riesgo comercial y escalabilidad progresiva. Sustenta la diferenciación de la propuesta de valor frente a la oferta local, la planeación gradual de la capacidad operativa iniciando con un solo emprendedor y subcontratación por proyecto, la justificación del rubro de servidor como infraestructura tecnológica estratégica y la definición de metas cuantificables de impacto. Adicionalmente, ratifica la viabilidad financiera mediante una TIR del 32,40%.
Resumen de la observación:
El postulante solicita reconsiderar las observaciones realizadas, argumentando que el modelo de negocio sí presenta coherencia estratégica, técnica y financiera, que la capacidad operativa está planificada de forma gradual y que los rubros financieros e indicadores de impacto se encuentran debidamente justificados y alineados con la naturaleza tecnológica y creativa del proyecto.
Respuesta del evaluador:
Revisada la observación presentada y contrastada con la información contenida en el plan de negocios, se evidencia que los argumentos expuestos corresponden a explicaciones ampliadas de la estrategia planteada; no obstante, estos no modifican los hallazgos identificados en la evaluación inicial. En particular, si bien se describe una integración conceptual entre las líneas técnicas y una proyección de escalamiento gradual, el plan no evidencia de manera suficiente, verificable y detallada la capacidad operativa, técnica y financiera requerida para ejecutar simultáneamente las actividades proyectadas dentro del horizonte evaluado, conforme a los criterios establecidos en la normatividad vigente del Fondo Emprender. Asimismo, los indicadores de impacto y la estructura financiera fueron valorados conforme a la información soportada en el plan al momento de la evaluación, sin que la observación aporte nuevos elementos documentales que permitan modificar el concepto emitido, de acuerdo con lo dispuesto en los Acuerdos vigentes que regulan los criterios de viabilidad, sostenibilidad y coherencia del modelo de negocio.
Concepto:
No procedente.
Efecto:
Se ratifica el concepto y el puntaje asignado en el informe de evaluación.</t>
  </si>
  <si>
    <t>Estimado Fondo Emprender: En nombre de la iniciativa WattsPower (ID 115927, Convocatoria 153-1C), presentamos respetuosamente los siguientes argumentos técnicos con el propósito de solicitar la revisión del puntaje final asignado (84,92), considerando que varios elementos sustanciales del plan no fueron valorados en su máxima expresión dentro de cada componente evaluado. 1. Componente Comercial — Profundidad del análisis de mercado no plenamente reconocida El plan presenta un perfil de cliente y consumidor con estadísticas verificables y fuentes citadas: tarifa eléctrica nacional de $938 COP/kWh, crecimiento compuesto anual del sector solar del 54,06% (Mordor Intelligence), proyección de capacidad instalada de 1,48 GW a 12,85 GW para 2029, y datos de penetración rural del UPME. El análisis de competencia identifica tres actores nacionales (Celsia Solar, Erco Energía, Efigas Solar) con precios por kWp, ventajas y desventajas. Este nivel de detalle cuantitativo supera el estándar básico de formulación y debería reflejarse en la máxima calificación del criterio de viabilidad de mercado. 2. Componente Técnico — Diferencial tecnológico con IA no dimensionado WattsPower incorpora dos agentes de inteligencia artificial propios: uno para generación automática de cotizaciones en minutos y otro para optimización de compras con múltiples proveedores garantizando que el costo de equipos no supere el 50% del margen. Este elemento tecnológico es un diferencial operativo real, no declarativo, que impacta directamente en la eficiencia del proceso técnico y en la escalabilidad del modelo. El informe de evaluación reconoce el uso de herramientas digitales, pero señala como pendiente la estandarización de protocolos técnicos, aspecto que sí está descrito en el plan a través de los procesos paso a paso de los tres servicios con tiempos, equipos y responsables definidos para cada actividad. 3. Componente Financiero — Solidez de indicadores y coherencia del modelo Los indicadores financieros del proyecto son técnicamente robustos: TIR del 27,42%, dentro del rango óptimo del 22-28% establecido para línea CREAR en el sector de suministro de electricidad; tasa de descuento del 12%, ajustada al límite superior recomendado según comportamiento reciente del Banco de la República; VPN positivo de $280.914.653; utilidad neta positiva en todos los años proyectados con tendencia incremental sostenida de Año 1 ($20,5 M) a Año 5 ($333,9 M). La proyección de ventas del Año 1 de $1.004 millones está sustentada en tres servicios diferenciados y encuentra respaldo en ventas actuales documentadas: 5 proyectos en ejecución por $150 millones en facturación y $800 millones en cotizaciones formales a abril de 2026. El informe reconoce la coherencia financiera pero identifica como oportunidad la incorporación de escenarios financieros ante variaciones de costos, aspecto que puede profundizarse pero que no constituye una debilidad estructural que justifique puntuación inferior al máximo en este componente. 4. Componente de Impacto — Indicadores medibles no valorados en su alcance El plan cuantifica impacto en más de 300 familias rurales beneficiadas, reducción del 40% en gasto energético por hogar, 7 empleos directos y más de 30 indirectos, y aporte a la reducción de CO2 por sustitución de plantas diésel. Estos son indicadores concretos y medibles que van más allá de la declaración genérica de impacto. 5. Avances reales del proyecto — Validación comercial previa El equipo tiene un año de operación conjunta con 3 proyectos ejecutados bajo persona natural, página web activa (wattspower.com.co) y una calculadora solar digital funcional. Estos avances demuestran tracción real de mercado y reducen significativamente el riesgo de ejecución, criterio relevante según el Artículo 20, Acuerdo 0010 de 2019, referido a estructura y coherencia de la propuesta en términos de antecedentes y avances en la validación del mercado. Con base en los argumentos expuestos, solicitamos respetuosamente que el Fondo Emprender revise la puntuación asignada a los componentes comercial, técnico, financiero e impacto, considerando que el nivel de desarrollo, la coherencia interna y la solidez de los indicadores del plan WattsPower son coherentes con la máxima calificación en cada variable evaluada. Agradecemos la atención y el compromiso del Fondo Emprender con el fortalecimiento del ecosistema empresarial colombiano. Juan Felipe Prada Suárez — Representante Legal, WattsPower</t>
  </si>
  <si>
    <t>Proyecto: 115927
Nombre del proyecto: WattsPower
Convocatoria: 153 – 1C
Criterio observado: Componentes Comercial, Técnico, Financiero e Impacto
Puntaje final observado: 84,92
Observación del postulante
El postulante solicita la revisión del puntaje final asignado, argumentando que los componentes comercial, técnico, financiero e impacto cuentan con un nivel de desarrollo, profundidad cuantitativa, diferencial tecnológico, solidez financiera, indicadores de impacto medibles y avances reales del proyecto que, a su juicio, ameritan la máxima calificación en cada uno de los criterios evaluados.
Resumen de la observación
El postulante considera que la evaluación no reconoció en su máxima expresión:
La profundidad del análisis de mercado y de la competencia.
El diferencial tecnológico basado en el uso de herramientas de inteligencia artificial.
La solidez de los indicadores financieros y la coherencia del modelo económico.
La cuantificación del impacto social, ambiental y económico.
Los avances previos y la validación comercial del proyecto.
Respuesta del evaluador
Revisada la observación presentada y contrastada con el contenido del plan de negocios y el análisis realizado en la evaluación, se evidencia que los elementos señalados por el postulante fueron efectivamente identificados y valorados de manera positiva dentro de cada uno de los componentes evaluados, lo cual se refleja en la calificación obtenida y en el concepto final de viabilidad.
No obstante, conforme a los criterios de evaluación del Fondo Emprender y a la normatividad vigente, la asignación del puntaje máximo en cada componente no depende únicamente de la existencia de información cuantitativa, avances previos o diferenciales tecnológicos, sino del nivel de madurez, estandarización, precisión operativa y cierre técnico evidenciado al momento de la evaluación.
En el caso del proyecto WattsPower, el análisis identificó oportunidades de mejora específicas, entre ellas:
Mayor precisión operativa y focalización territorial en el componente comercial.
Fortalecimiento de la estandarización de protocolos técnicos y definición de planes de contingencia.
Incorporación de escenarios financieros ante variaciones de costos y un seguimiento más detallado a indicadores clave.
Definición de indicadores de impacto más operativos que permitan medir resultados en el tiempo.
Estas oportunidades de mejora no comprometen la viabilidad del proyecto; sin embargo, sí sustentan técnicamente que la calificación otorgada sea inferior al puntaje máximo, en coherencia con los criterios establecidos y con el principio de objetividad técnica que rige el proceso de evaluación.
Concepto
Revisada la observación, no se evidencia error de evaluación ni omisión en la valoración de los componentes. Los aspectos destacados por el postulante fueron considerados dentro del análisis integral y se reflejan en una calificación alta y en la declaratoria de viabilidad del plan de negocios.
Efecto
Se ratifica el puntaje final de 84,92 y el concepto de VIABILIDAD del proyecto.</t>
  </si>
  <si>
    <t xml:space="preserve">Barranquilla, Atlántico  Señores FONDO EMPRENDER – SENA Convocatoria Nacional No. 153 Multisectorial  Asunto: Observaciones técnicas y solicitud de reconsideración – Proyecto “CREAR ESP – SYNERGY LAB” ID 115946  Respetados evaluadores: Reciban un cordial saludo. En atención al informe de evaluación emitido para el proyecto “CREAR ESP – SYNERGY LAB” ID 115946, nos permitimos presentar respetuosamente algunas observaciones técnicas y aclaraciones frente al concepto de “NO VIABLE”, especialmente en los componentes comercial y financiero. Inicialmente agradecemos que dentro del proceso de evaluación se reconocieran aspectos positivos relacionados con: * la claridad conceptual del proyecto, * la existencia de un MVP funcional, * la estructuración técnica, * y el entendimiento del problema operativo que se busca resolver.  No obstante, consideramos importante aclarar que las proyecciones financieras y comerciales del proyecto no fueron construidas desde supuestos irreales o desconectados del mercado, sino desde relaciones y validaciones reales existentes actualmente con actores productivos del territorio. En el caso específico de TallyButton – Software para talleres de confección, la proyección comercial fue construida tomando como base talleres reales del Caribe colombiano con los cuales actualmente mantenemos relacionamiento directo. Es importante precisar que: los talleres vinculados y relacionados actualmente dentro del ecosistema de confección con el cual se estructuró esta propuesta representan conjuntamente un movimiento económico aproximado de OCHO MIL MILLONES DE PESOS ($8.000.000.000) anuales en producción y comercialización textil. Por esta razón, las cifras proyectadas dentro del modelo financiero NO corresponden a un crecimiento especulativo ni desproporcionado frente al tamaño del mercado cercano ya identificado.  Incluso, las ventas proyectadas para TallyButton durante el Año 1 corresponden únicamente a ingresos estimados por $33.525.000 anuales, cifra que representa un porcentaje extremadamente pequeño frente al volumen económico total que actualmente manejan los talleres con los cuales se diseñó y validó inicialmente la solución tecnológica.  En consecuencia, consideramos importante aclarar que: * la necesidad del software ya fue identificada, * existe interés real de uso, * y el proyecto fue construido junto con los talleres, precisamente para resolver problemáticas operativas ya existentes dentro de sus procesos productivos. Así mismo, respecto a la línea “GanaLab – App Agro/Ganadera – Gestión productiva rural”, la proyección financiera tampoco surge desde una expectativa abstracta de mercado. Actualmente contamos con relacionamiento y trabajo previo con más de TREINTA (30) asociaciones ganaderas de la región Caribe. Estas asociaciones poseen en promedio CINCUENTA (50) productores asociados cada una, lo cual representa un universo cercano a MIL QUINIENTOS (1.500) potenciales usuarios directos. Aun así, las cifras proyectadas dentro del modelo financiero fueron planteadas de forma conservadora frente al universo total identificado. Por ejemplo: las ventas proyectadas para GanaLab durante el Año 1 corresponden a $287.100.000, cifra moderada considerando el tamaño del mercado relacionado actualmente y el número potencial de usuarios identificados.  De igual manera, en la línea de “Servicio de desarrollo de software a la medida y asesorías tecnológicas”, las proyecciones fueron planteadas de manera prudente y reservada. Las ventas estimadas para el Año 1 corresponden únicamente a $246.750.000, equivalentes aproximadamente a algunos desarrollos y asesorías específicas durante el año, lo cual se encuentra dentro de rangos normales y alcanzables para servicios tecnológicos especializados.  Por lo anterior, consideramos importante reiterar que: las cifras planteadas en el modelo financiero sí poseen sustento comercial y territorial real. No corresponden a mercados hipotéticos ni a escenarios irreales de expansión acelerada, sino a relaciones, necesidades y capacidades ya identificadas dentro de sectores productivos con los cuales actualmente existe cercanía operativa y validación preliminar. Adicionalmente, el proyecto incorpora un componente de impacto social importante, especialmente relacionado con: * fortalecimiento de talleres liderados por mujeres, * digitalización de economía popular, * mejora de productividad, * y futura integración de espacios comunitarios de cuidado infantil para hijos de madres confeccionistas. Consideramos que este enfoque se encuentra alineado con los principios de fortalecimiento productivo, generación de empleo y transformación territorial promovidos por el Fondo Emprender y la Convocatoria 153 Multisectorial. Finalmente, manifestamos nuestra disposición para: * fortalecer soportes comerciales, * ampliar documentación de relacionamiento con talleres y asociaciones, * ajustar escenarios financieros, * y robustecer evidencia de validación territorial, con el objetivo de consolidar aún más la viabilidad del proyecto. Por lo anterior, respetuosamente solicitamos reconsiderar el concepto emitido, teniendo en cuenta que las cifras proyectadas sí poseen fundamento en mercados reales y cercanos actualmente relacionados con el proyecto. Agradecemos su atención y disposición frente a las presentes observaciones. Cordialmente, ALEX FLOREZ CREAR ESP – SYNERGY LAB ID 115946 </t>
  </si>
  <si>
    <t xml:space="preserve">Fecha 16/05/2026 Proyecto: 115946
Nombre del proyecto: CREAR ESP - SYNERGY LAB
Convocatoria: 153 - 1C / Multisectorial
Criterio observado: Componentes comercial y financiero, relacionados con la validación de mercado, sustento de proyecciones de ventas, coherencia entre alcance del modelo, capacidad operativa, equipo de trabajo, costes, soporte comercial e impacto esperado.
Observación del postulante: El postulante ALEX JAVIER FLOREZ VELEZ solicita reconsiderar el concepto NO VIABLE, argumentando que las proyecciones financieras y comerciales del proyecto no corresponden a supuestos irreales, sino a relaciones y validaciones existentes con talleres de confección, asociaciones ganaderas y potenciales clientes de servicios tecnológicos. Señala que las líneas TallyButton, GanaLab y desarrollo de software a la medida cuentan con mercados cercanos identificados, interés de uso y potencial de adopción territorial. Asimismo, resalta el componente de impacto social asociado a digitalización de economía popular, fortalecimiento de talleres liderados por mujeres, mejora de productividad e integración futura de espacios comunitarios de cuidado infantil.
Resumen de la observación: La observación sostiene que el informe de evaluación reconoció claridad conceptual, existencia de MVP funcional, estructuración técnica y entendimiento del problema operativo, pero que no valoró suficientemente el relacionamiento territorial y comercial que, según el postulante, respalda las ventas proyectadas. El postulante manifiesta disposición para fortalecer soportes comerciales, ampliar documentación de relacionamiento, ajustar escenarios financieros y robustecer evidencia de validación territorial.
Respuesta del evaluador: Revisada la observación presentada, el plan de negocios y el informe de evaluación, se ratifica la decisión emitida inicialmente. El informe reconoce que CREAR ESP - SYNERGY LAB presenta una propuesta pertinente para el sector de actividades de servicios administrativos y de apoyo, con avances técnicos, legales y comerciales, y con una idea que responde a necesidades reales de digitalización, control operativo y mejora de procesos en pequeñas unidades productivas. No obstante, también concluye que persiste una brecha importante entre el alcance comercial proyectado, la capacidad operativa disponible y el ritmo de crecimiento esperado. 
Frente al componente comercial, el plan identifica como clientes a talleres de confección, pequeños productores rurales y empresas que requieren desarrollos tecnológicos a la medida. Esta segmentación evidencia una lectura amplia del mercado, pero también confirma la dispersión señalada en la evaluación, dado que se plantean tres líneas de negocio con ritmos de compra, niveles de adopción, necesidades de soporte y dinámicas comerciales diferentes. La observación del postulante aporta argumentos sobre relacionamiento e interés potencial, pero no desvirtúa que el plan evaluado se soporta principalmente en demos, referidos, contactos iniciales, alianzas proyectadas y canales por desarrollar, sin evidencia suficiente de conversión comercial, contratos, pilotos pagados o usuarios activos que respalden el volumen de ventas proyectado. 
En relación con el componente técnico, se reconoce que el proyecto presenta avances como MVP operativo de TallyButton, prototipo funcional de GanaLab, infraestructura en nube, repositorios privados, flujo básico de despliegue, monitoreo inicial y manuales de usuario en elaboración. Estos avances fueron valorados positivamente en el informe. Sin embargo, el mismo plan contempla simultáneamente productos de suscripción y servicios consultivos de desarrollo a la medida, lo cual exige implementación, parametrización, capacitación, soporte, mantenimiento y acompañamiento para perfiles de clientes distintos. Por ello, se mantiene la observación sobre la necesidad de ajustar el alcance inicial, la capacidad instalada y el ritmo de crecimiento esperado. 
Respecto al componente financiero, la evaluación identificó como principal debilidad la falta de consistencia suficiente entre las ventas esperadas, los costes reales de implementación y soporte, la estructura del equipo de trabajo y la capacidad operativa para atender tres líneas de negocio al mismo tiempo. El plan registra costes variables asociados a pasarela de pagos, infraestructura incremental, soporte prorrateado, comunicaciones, movilidad, nube, licencias, herramientas y subcontratos; asimismo, contempla un equipo con gerente comercial, desarrolladores, apoyo administrativo y contador externo. No obstante, el informe concluye que dichos recursos lucen contenidos frente al esfuerzo comercial, técnico y de acompañamiento que exige el modelo propuesto, especialmente considerando la diversidad de segmentos y servicios. 
La información aportada por el postulante sobre movimientos económicos de talleres, asociaciones ganaderas y potenciales usuarios confirma la existencia de mercados de interés, pero no sustituye la evidencia requerida para soportar adopción real del producto, comportamiento de pago, tasa de conversión, permanencia de clientes, capacidad mensual de onboarding, horas de soporte y validación comercial efectiva. En la línea CREAR no se exige que el proyecto tenga la madurez de una empresa consolidada; sin embargo, de acuerdo con la metodología de evaluación y con las disposiciones vigentes del Fondo Emprender, sí corresponde verificar la calidad, pertinencia, coherencia y viabilidad integral del plan, incluyendo la relación entre proyecciones, costes, equipo, capacidad operativa y evidencias de mercado. 
En cuanto al componente de impacto, el informe reconoce que la propuesta puede aportar a la productividad, organización, trazabilidad y apropiación tecnológica de pequeños actores económicos con baja digitalización. También se identifican avances legales, técnicos, comerciales y ambientales. No obstante, el concepto mantiene que dicho impacto requiere evidencias más concretas de sostenibilidad comercial, laboral y territorial, así como mayor claridad sobre cómo se sostendrán los empleos proyectados y cómo se traducirá la propuesta en resultados verificables sobre clientes reales y aliados comprometidos. 
De conformidad con los términos de referencia de la Convocatoria 153, el Acuerdo 010 de 2019, el Acuerdo 007 de 2025, el Acuerdo 03 de 2024 y demás disposiciones vigentes del Fondo Emprender, la observación presentada no aporta elementos suficientes para modificar el puntaje ni el concepto emitido. Los argumentos del postulante ratifican que existe potencial de mercado y una base técnica inicial, aspectos ya reconocidos en la evaluación; sin embargo, no subsanan las debilidades relacionadas con validación comercial, enfoque inicial, coherencia financiera, capacidad operativa y sostenibilidad del crecimiento proyectado. 
Concepto: Se ratifica la decisión del evaluador y se mantiene el concepto de evaluación NO VIABLE.
Efecto: No se ajusta el puntaje ni el concepto de evaluación. Se mantiene la calificación de 57,83 puntos y el concepto NO VIABLE.
</t>
  </si>
  <si>
    <t>En atención al informe de evaluación del plan de negocios de AGENCIA DE TURISMO CANELAS TOURS, agradecemos las observaciones y recomendaciones realizadas, las cuales representan una herramienta fundamental para fortalecer la formulación del proyecto y mejorar la coherencia integral de la propuesta presentada.  Respecto al componente comercial, se acoge la recomendación de profundizar la segmentación del mercado objetivo, definiendo con mayor precisión el perfil del turista prioritario, sus motivaciones de compra, expectativas, comportamiento de consumo y tipo de experiencia buscada dentro de la oferta turística de Cartagena de Indias. Asimismo, se fortalecerá la propuesta de valor y los diferenciadores de la agencia, resaltando elementos como la personalización de las experiencias, el acompañamiento cercano, la conexión cultural con el territorio, la calidad en la atención y el enfoque recreativo orientado a generar experiencias memorables para los visitantes.  De igual manera, se ajustará la estrategia comercial mediante un plan más estructurado de promoción, captación y fidelización de clientes, incorporando acciones concretas de marketing digital, alianzas estratégicas, campañas promocionales, cronogramas de ejecución, responsables y metas medibles que permitan garantizar sostenibilidad tanto en temporadas altas como bajas.  Frente al componente técnico, se ampliará y detallará el proceso operativo completo de la prestación del servicio, desde la reserva inicial hasta el cierre de la experiencia turística. Se incluirán actividades específicas relacionadas con coordinación logística, tiempos de ejecución, atención al cliente, controles de calidad, seguimiento post servicio y protocolos de operación que permitan demostrar una ejecución organizada, segura y alineada con la promesa comercial de la agencia.  En relación con el componente legal, se realizará una revisión más precisa de los requisitos normativos aplicables al sector turismo, fortaleciendo la documentación relacionada con alianzas estratégicas, contratos con operadores de transporte turístico, seguros, cumplimiento de requisitos legales y condiciones necesarias para la atención de turistas nacionales y extranjeros. También se revisarán aspectos relacionados con formación complementaria e idiomas, con el propósito de brindar mayor respaldo y confianza a la operación.  Respecto al componente financiero, se efectuarán ajustes técnicos en la estructura de costos y en la cuantificación de inversiones clave, especialmente en rubros relacionados con transporte, combustible, logística y operación diaria de los servicios turísticos. Se revisarán las unidades de medida, los costos unitarios y los márgenes de rentabilidad para garantizar que el flujo de caja refleje de manera más realista el comportamiento operativo y financiero del negocio. Asimismo, se fortalecerá la validación de ingresos proyectados con base en escenarios reales de ocupación y demanda.  En el componente de impacto, se reconoce la necesidad de fortalecer la formulación mediante indicadores concretos y mecanismos de seguimiento medibles. Por ello, se estructurará un cronograma de metas e indicadores relacionados con generación de empleo, dinamización económica local, articulación con actores turísticos del territorio, fortalecimiento comunitario y sostenibilidad de la operación. También se reorganizará el mapa de actores para diferenciar claramente aliados estratégicos, proveedores, clientes y apoyos institucionales, permitiendo una mayor claridad sobre el ecosistema que respaldará el crecimiento del proyecto.  Valoramos las observaciones realizadas frente a la necesidad de fortalecer la coherencia entre todos los componentes del plan de negocios, así como el reconocimiento al potencial que tiene la iniciativa dentro del sector turístico y recreativo de Cartagena de Indias. Asimismo, reconocemos que la TIR proyectada del 17,84% refleja una rentabilidad positiva, aunque sensible a variables operativas y competitivas propias del sector, razón por la cual asumimos el compromiso de ajustar y reformular los aspectos señalados para construir una propuesta más sólida, viable y sostenible.  Finalmente, reiteramos nuestro agradecimiento por el proceso de evaluación y por cada una de las recomendaciones brindadas, las cuales serán implementadas como parte del fortalecimiento integral del proyecto AGENCIA DE TURISMO CANELAS TOURS, con el propósito de consolidar una propuesta técnica, comercial, financiera y socialmente más estructurada y alineada con los lineamientos establecidos por Fondo Emprender.</t>
  </si>
  <si>
    <t xml:space="preserve">ID Proyecto: 115950
Nombre del proyecto: AGENCIA DE TURISMO CANELAS TOURS
Convocatoria: 156 - 1C / Economía Popular
Criterio observado: Concepto de evaluación NO VIABLE y suficiencia integral de la formulación del plan de negocios. El informe registra puntaje final de 53,25 y concepto NO VIABLE para el proyecto AGENCIA DE TURISMO CANELAS TOURS. 
Observación del postulante:
El postulante presenta observaciones al informe de evaluación y reconoce la necesidad de profundizar la segmentación, definir con mayor precisión el perfil del turista, detallar el proceso operativo completo y realizar ajustes técnicos en la estructura de costes.
Resumen de la observación del postulante:
La observación confirma que el plan requiere ajustes en componentes clave de la formulación, especialmente en la definición del mercado objetivo, la operación del servicio, la estructura de costes y la coherencia integral del modelo. Estos aspectos coinciden con las debilidades señaladas en el informe de evaluación, donde se indica que el componente comercial necesita mayor profundidad en segmentación, diferenciación y planificación operativa; que el componente técnico requiere más precisión y detalle; y que el componente financiero presenta imprecisiones en unidades de medida, valores unitarios y cuantificación de inversiones clave. 
Respuesta del evaluador:
Se revisan las observaciones presentadas y se encuentra que no desvirtúan el concepto inicial emitido, sino que ratifican la existencia de debilidades sustanciales en la formulación del plan de negocios. El reconocimiento de la necesidad de profundizar la segmentación y definir el perfil del turista evidencia que el componente comercial no cuenta aún con una caracterización suficiente del mercado objetivo, aspecto indispensable para sustentar la estrategia de ventas, la diferenciación y la captación de clientes. Esta situación guarda correspondencia con el informe de evaluación, en el cual se señaló que la caracterización del comprador se queda corta en aspectos como comportamiento de decisión, tipo de turista prioritario, expectativas, motivaciones de compra y ajuste del servicio a cada segmento. 
Así mismo, la necesidad de detallar el proceso operativo completo confirma que el componente técnico no demuestra todavía una operación suficientemente estructurada para la prestación del servicio turístico. El informe ya había indicado que el plan operativo requería mayor detalle en actividades, cronogramas y evidencia de ejecución, así como una mejor conexión entre la oferta comercial y la ejecución real del servicio. 
En relación con el componente financiero, aunque el plan presenta una TIR positiva de 17,84%, el informe precisa que dicha rentabilidad es moderada y sensible para una actividad del sector de entretenimiento y recreación, dependiendo de la ocupación, la calidad de la experiencia, la precisión en los costes operativos y la capacidad de diferenciarse en un mercado turístico competido. Por tanto, los ajustes técnicos reconocidos en la estructura de costes afectan la confiabilidad de las proyecciones y no permiten concluir que la viabilidad financiera esté plenamente soportada con la información inicialmente presentada. 
Adicionalmente, el informe identificó que el componente de impacto es el apartado más débil de la formulación, por carecer de metas verificables, cronograma, evidencia y herramientas de seguimiento que permitan validar su relevancia real. En consecuencia, aunque se reconocen oportunidades del sector turístico y recreativo en Cartagena de Indias, las reestructuraciones aceptadas por el postulante en los componentes comercial, técnico, financiero y de impacto demuestran que el plan no alcanza la coherencia integral requerida para sustentar su viabilidad técnica y financiera. 
Concepto:
Revisado el plan de negocios, el informe de evaluación y las observaciones presentadas, se concluye que el concepto emitido es acorde con lo encontrado inicialmente. Las observaciones no aportan elementos que permitan modificar la evaluación, sino que confirman la necesidad de reformulación integral del plan para fortalecer la segmentación del mercado, la operación del servicio, la estructura de costes, los indicadores de impacto y la coherencia entre los componentes. El plan obtuvo una calificación final de 53,25, por debajo del umbral mínimo de viabilidad indicado en el documento guía de evaluación, que establece que los planes con puntaje inferior a 65 se clasifican como NO VIABLES. 
Efecto:
Se ratifica el concepto de NO VIABLE para el proyecto 115950 – AGENCIA DE TURISMO CANELAS TOURS, sin modificación del puntaje ni del concepto de evaluación emitido inicialmente. 
</t>
  </si>
  <si>
    <t xml:space="preserve">Solicitud de Reconsideración y Constancia Técnica de Desacuerdo Proyecto: BEFE – Master Communication Platform  Convocatoria: 153 – 1C / Multisectorial ID del Proyecto: 116032 Puntaje obtenido: 57,84 Concepto emitido: No Viable  Señores Fondo Emprender – SENA  Respetados evaluadores,  Por medio del presente documento solicito formalmente la reconsideración del concepto de “No Viable” emitido para el proyecto BEFE – Master Communication Platform, así como dejar constancia técnica de mi desacuerdo frente a varias conclusiones contenidas en el informe de evaluación.  Esta solicitud no tiene un ánimo confrontacional. Su propósito es demostrar, de manera objetiva y sustentada, que varias observaciones del informe obedecen a interpretaciones parciales del modelo de negocio, a una lectura incompleta de la información suministrada y a la aplicación de criterios más apropiados para negocios tradicionales o manufactureros que para un modelo EdTech escalable basado en conocimiento, tecnología y servicios profesionales.  El propio informe reconoce que el proyecto presenta una idea innovadora y con potencial en el sector educativo. Asimismo, se deja constancia de que en una convocatoria anterior el mismo proyecto fue considerado viable con una calificación de 65,26 puntos. Esta diferencia evidencia que la valoración actual no responde necesariamente a una falta de viabilidad del modelo, sino a una interpretación distinta de la información presentada.  Resumen Ejecutivo de la Solicitud  BEFE no es una idea en etapa conceptual.  BEFE es la evolución natural de un negocio real que:  Lleva más de 8 años operando. Ha impactado a más de 500 profesionales. Atiende actualmente 16 clientes activos. Ha prestado servicios en siete países. Ha formado profesionales de empresas de primer nivel. Cuenta con un aliado estratégico para certificaciones internacionales (CertiProf). Presenta un modelo financiero con TIR del 49%. Proyecta generar 4 empleos directos y 4 empleos indirectos.  En consecuencia, la discusión no debería centrarse en si existe o no un negocio, sino en la manera más adecuada de modelar su expansión tecnológica.  1. Contexto del Emprendedor  El suscrito no es un emprendedor sin experiencia que presenta una idea incipiente.  Soy Juan Michaels, ingeniero bilingüe, MBA, especialista en Business English por Arizona State University y certificado TESOL. Durante más de ocho años he desarrollado y comercializado servicios especializados de inglés de negocios y comunicación ejecutiva.  Actualmente opero como consultor y coach ejecutivo, con 16 clientes activos y presencia comercial validada en plataformas como:  Superprof Tusclases LinkedIn  He atendido clientes en:  Colombia Argentina Chile Ecuador Panamá Costa Rica Estados Unidos  He entrenado profesionales de organizaciones como:  Avianca Baker Hughes Bancolombia Bitzer Celsia Centelsa CertiProf Coomeva Distrito Pacífico Eduardoño Ecopetrol Emhart Glass Gases del Caribe Ingredion LATAM Airlines National Geographic Owens-Illinois (OI) Protecnica Procuraduría General de la Nación Schlumberger Veolia  Estos antecedentes demuestran tracción comercial, validación de mercado y capacidad de ejecución.  2. Naturaleza Real del Proyecto  BEFE – Master Communication Platform es un proyecto EdTech híbrido compuesto por tres líneas de negocio complementarias:  Coaching ejecutivo 1:1. Programas corporativos B2B. Plataforma digital de suscripción.  Estas líneas no compiten entre sí; forman parte de una arquitectura comercial coherente y ampliamente utilizada en negocios digitales modernos.  La lógica es la siguiente:  El coaching 1:1 genera flujo de caja inmediato y validación. Los programas corporativos incrementan el ticket promedio. La plataforma digital aporta escalabilidad.  Por lo tanto, la existencia de varias líneas no constituye una inconsistencia, sino una estrategia deliberada de diversificación y escalamiento.  3. Respuesta al Componente Comercial Observación del Evaluador  El informe señala inconsistencias entre:  12 clientes activos (hoy actualizados a 16). Más de 500 profesionales impactados en 8 años. Respuesta Técnica  No existe inconsistencia alguna.  Se trata de dos indicadores distintos:  Clientes activos  Corresponden al número de usuarios que pagan actualmente por el servicio.  Profesionales impactados  Corresponden al acumulado histórico de personas capacitadas mediante:  Programas universitarios Webinars Talleres Capacitaciones corporativas Institutos de idiomas  Confundir ambos indicadores equivale a interpretar que una empresa no puede reportar simultáneamente su base actual de clientes y su trayectoria histórica.  Situación Comercial Actual 16 clientes activos. Más de 500 profesionales impactados. Presencia internacional. Validación en múltiples canales digitales. Referencias corporativas de alto nivel.  Estos elementos constituyen evidencia objetiva de demanda real.  4. Claridad del Modelo de Ventas  El informe afirma que no se evidencia con precisión cómo se accede al mercado ni cómo se convierten los usuarios en clientes pagadores.  Respuesta  El modelo comercial es perfectamente identificable:  Adquisición LinkedIn Meta Ads Superprof Tusclases Referidos Alianzas corporativas Conversión Landing pages WhatsApp Business Sesiones diagnósticas Propuestas comerciales Monetización Coaching 1:1 Programas corporativos Membresías Retención Suscripciones mensuales Renovaciones Upselling  Este es un embudo comercial estándar en negocios digitales de educación y consultoría.  5. Respuesta al Componente Técnico Observación del Evaluador  Se indica que los tres productos comparten procesos similares y que ello genera confusión.  Respuesta Técnica  En los negocios basados en conocimiento es normal que distintos productos compartan una misma infraestructura operativa:  Diseño instruccional Producción de contenido Plataforma tecnológica CRM Soporte al cliente  La existencia de procesos comunes no implica falta de diferenciación; por el contrario, constituye una ventaja operativa que permite economías de escala.  Diferenciación de Productos Coaching Ejecutivo 1:1 Alto nivel de personalización Ticket premium Entrega sincrónica Programas Corporativos Contratos B2B Entrenamiento para equipos Mayor volumen Plataforma de Suscripción Acceso asincrónico Ingresos recurrentes Escalabilidad digital 6. Plataforma Tecnológica Observación del Evaluador  No se especifica si la plataforma es propia o de terceros.  Respuesta  En este punto es importante dejar una precisión categórica: el proyecto nunca planteó el desarrollo de una plataforma tecnológica propia desde cero.  La academia virtual BEFE estará alojada sobre ?entity?[software,Kajabi,online course and digital business platform]?, una de las plataformas SaaS más reconocidas a nivel mundial para la creación y comercialización de academias digitales, programas de coaching, membresías y productos educativos. ¿Qué es Kajabi?  Kajabi es una solución tecnológica integral que permite administrar:  Cursos en línea. Membresías y suscripciones. Landing pages. Automatización de correos electrónicos. Embudos de ventas. CRM y gestión de clientes. Pasarelas de pago. Analítica y seguimiento.  Empresas y emprendedores de todo el mundo utilizan Kajabi precisamente para evitar los altos costos y riesgos asociados al desarrollo de software propio.  Implicación para el Proyecto  BEFE no pretende reinventar la rueda ni destinar recursos innecesarios al desarrollo de una infraestructura tecnológica que ya existe, está probada y es utilizada globalmente.  La estrategia consiste en:  Fase Inicial  Implementar la academia sobre Kajabi y otras herramientas especializadas de terceros para:  acelerar el time-to-market, minimizar riesgos técnicos, reducir costos de desarrollo, validar la demanda, concentrar los recursos en contenido, marketing y adquisición de clientes. Fase de Escalamiento  Incorporar gradualmente automatizaciones, integraciones y componentes propios cuando el crecimiento del negocio lo justifique.  Conclusión Técnica  La observación del informe sugiere que no se distinguió adecuadamente entre:  desarrollar software propio, y utilizar infraestructura tecnológica SaaS ya consolidada.  Esta distinción es fundamental en cualquier evaluación de negocios digitales.  El uso de Kajabi no es una debilidad; es una decisión empresarial racional y ampliamente aceptada que reduce riesgo, mejora la eficiencia del capital y acelera la puesta en marcha.  Pretender que un emprendimiento de base tecnológica construya desde cero su propia plataforma cuando existen soluciones maduras y líderes de mercado sería, desde el punto de vista financiero y operativo, una decisión menos eficiente.  7. Valor Agregado del Proyecto  El informe señala que no es claro dónde reside el valor agregado.  Respuesta  El valor agregado reside en la integración de cinco elementos:  Metodología especializada en comunicación ejecutiva. Contenido sectorial (finanzas, logística, RR. HH., operaciones). Coaching personalizado. Inteligencia artificial y automatización. Certificaciones internacionales mediante CertiProf.  El diferencial no depende de un solo componente, sino de la combinación integral del modelo.  8. Respuesta al Componente Legal Observación del Evaluador  Se cuestiona el cumplimiento de requisitos para prestar servicios educativos y emitir certificaciones.  Respuesta Técnica  BEFE opera como:  consultoría, coaching ejecutivo, capacitación empresarial, servicios de formación no formal. Certificados Propios  BEFE emite certificados de participación y finalización, práctica común en consultoría y formación corporativa.  Certificaciones Internacionales  Las credenciales internacionales son emitidas por CertiProf, aliado estratégico y entidad certificadora reconocida.  Implicación Jurídica  BEFE no se presenta como institución oficial de educación para el trabajo ni pretende otorgar títulos académicos regulados. Por lo tanto, la observación legal parte de un supuesto incorrecto sobre la naturaleza del servicio.  9. Respuesta al Componente Financiero Observación del Evaluador  Se afirma que las proyecciones no pueden validarse consistentemente.  Respuesta Técnica  El archivo financiero contiene:  Recursos solicitados: $72.471.840. Empleos directos proyectados: 4. Empleos indirectos proyectados: 4. TIR: 49%.  Estos indicadores provienen de supuestos basados en:  8 años de experiencia comercial. 16 clientes activos. Precios reales del mercado. Canales de adquisición ya validados. Fundamento Financiero  El modelo no parte de hipótesis especulativas, sino de datos históricos y de una operación existente.  TIR del 49%  El informe reconoce la rentabilidad proyectada, pero resta valor al indicador por dudas sobre otros componentes.  Si los supuestos comerciales y técnicos se clarifican —como se hace en esta respuesta— la solidez financiera del proyecto queda plenamente sustentada.  10. Respuesta al Componente de Impacto Observación del Evaluador  Se considera débil la evidencia de impacto.  Respuesta Técnica Impacto Económico Incremento en empleabilidad y salarios de los usuarios. Mejora de competitividad empresarial. Internacionalización de profesionales colombianos. Impacto Social Democratización del acceso a formación ejecutiva. Inclusión de profesionales fuera de grandes ciudades. Fortalecimiento del bilingüismo. Impacto en Empleo 4 empleos directos. 4 empleos indirectos. Impacto País  El proyecto contribuye al cierre de brechas en una de las competencias más demandadas por el mercado global: el inglés aplicado a negocios.  11. Sobre la Metodología de Evaluación  Con el mayor respeto, considero importante dejar constancia de que el formato estándar del Fondo Emprender fue diseñado principalmente para evaluar modelos productivos y de servicios tradicionales.  En proyectos EdTech y SaaS:  un mismo activo digital soporta múltiples productos, la infraestructura tecnológica puede tercerizarse inicialmente, la escalabilidad se construye por etapas, el valor reside en el conocimiento y la automatización.  En este contexto, algunos campos del formato resultan insuficientes para reflejar adecuadamente la lógica de negocios de base tecnológica.  Esto no invalida la evaluación, pero sí puede conducir a interpretaciones parciales cuando el análisis se limita a un checklist sin considerar la arquitectura integral del modelo.  Observaciones sobre el Enfoque de Evaluación  El informe fue elaborado, según la nota final, por evaluadores humanos con asistencia de inteligencia artificial. Esta metodología puede ser útil como apoyo, siempre que el análisis esté guiado por preguntas estratégicas propias de los negocios digitales.  En un proyecto como BEFE, variables fundamentales incluyen:  Costo de adquisición de clientes (CAC). Valor del ciclo de vida del cliente (LTV). Tasa de conversión. Ingresos recurrentes mensuales (MRR). Tasa de retención. Payback de inversión comercial.  Estas métricas constituyen la base del análisis financiero y comercial en modelos SaaS, EdTech y de suscripción. El informe no hace referencia a ninguna de estas variables, pese a que son las que realmente determinan la sostenibilidad y escalabilidad del negocio.  Adicionalmente, la observación sobre la supuesta falta de claridad respecto a la plataforma tecnológica evidencia una posible falta de familiaridad con soluciones SaaS consolidadas como Kajabi, ampliamente utilizadas en la industria global de educación digital.  Esta observación no pretende cuestionar la idoneidad personal del evaluador, sino señalar que la valoración de proyectos de base tecnológica exige un marco analítico especializado y conocimiento de herramientas, métricas y modelos propios del sector.  Cuando estos elementos no se incorporan al análisis, existe un riesgo significativo de subestimar proyectos con evidencia real de tracción y alto potencial de escalamiento.  12. Diferencia entre Trayectoria Empresarial y Formulación  El proyecto presentado no es un ejercicio académico.  Es la formalización y escalamiento de un negocio probado que ya opera, factura y genera resultados.  La formulación en el formato del SENA busca traducir esa realidad operativa a una estructura estandarizada. Algunas simplificaciones inherentes al formato no deben interpretarse como ausencia de modelo de negocio.  13. Contradicción con la Convocatoria Anterior  El informe indica expresamente que el mismo proyecto fue considerado viable en la convocatoria 142 – 1C con 65,26 puntos.  Este antecedente demuestra que:  el modelo sí puede considerarse viable, la lógica financiera fue aceptada previamente, la propuesta cumple con criterios fundamentales.  La actual calificación de 57,84 refleja una diferencia de interpretación, no una descalificación objetiva del negocio.  14. Solicitud Formal  Con fundamento en los argumentos expuestos, solicito respetuosamente:  La reconsideración del concepto de “No Viable”. La revisión técnica de las observaciones comerciales, legales y técnicas. La valoración del proyecto como un modelo EdTech escalable respaldado por evidencia comercial verificable. La incorporación de esta comunicación al expediente del proyecto como constancia formal de desacuerdo técnico. 15. Conclusión Final  BEFE no es una idea hipotética.  Es un negocio validado con:  más de ocho años de experiencia, más de 500 profesionales impactados, 16 clientes activos, presencia internacional, empresas de alto perfil como clientes, aliado estratégico para certificaciones internacionales, proyecciones financieras rentables, capacidad de generación de empleo.  Las observaciones formuladas en el informe no evidencian ausencia de mercado, de tecnología o de sustento financiero. Evidencian, más bien, una interpretación parcial de un modelo de negocio digital cuya lógica difiere sustancialmente de los modelos tradicionales para los cuales fue concebido el formato estándar de evaluación.  Por lo anterior, solicito que el proyecto sea revaluado considerando la evidencia comercial existente, la coherencia técnica del modelo y el impacto económico y social que su implementación puede generar.  Atentamente,  Juan Michaels Founder &amp; CEO BEFE – Business English for Executives Master Communication Platform </t>
  </si>
  <si>
    <t xml:space="preserve">
Respuesta: 116032
NOMBRE DEL PROYECTO: BEFE – MASTER COMMUNICATION PLATFORM 
PUNTAJE: 57,84 
CONCEPTO DE EVALUACIÓN: NO VIABLE 
•	El puntaje de evaluación se mantiene por las razones expuestas en el informe de evaluación que se reiteran a continuación:
Emprendedor Solicita: reconsideración del concepto de “No Viable” emitido para el proyecto BEFE – Master Communication Platform, así como dejar constancia técnica de mi desacuerdo frente a varias conclusiones contenidas en el informe de evaluación.
Business English for Executives – Master Communication Platform (BEFE) es iniciativa EdTech que desarrolla comunicación estratégica en inglés para ejecutivos, emprendedores y profesionales en entornos internacionales. Su objetivo es llevar el inglés a un dominio práctico en contextos corporativos, donde la claridad, precisión y seguridad impactan directamente en los resultados de negocio. 
No es claro el modelo de negocios, no se puede identificar con claridad si es una academia de ingles o una empresa de comunicaciones en ingles.
La descripción de producto    y Proceso técnico para cada producto no es clara aunque se presentan 3 tipos de productos así: 
1. Business English Accelerator Platform Plataforma digital  enfocada en desarrollar competencias básicas de comunicación en contextos empresariales internacionales, con rutas de aprendizaje en reuniones, presentaciones, negociación, networking, redacción y vocabulario técnico. Contenidos organizados por niveles y situaciones reales, con ejercicios, recursos interactivos y simulaciones con IA. Incluye un modelo freemium con acceso limitado y una suscripción de pago con acceso completo, funcionando como base para programas más avanzados. Subscripción Membresía mensual  plataforma. $ 75.000
2. Executive Business English Coaching Program Programa de coaching ejecutivo orientado a mejorar la comunicación en reuniones, negociaciones y presentaciones. Combina sesiones 1:1, práctica aplicada y herramientas de IA para simular escenarios y reforzar el aprendizaje. Está dirigido a profesionales que requieren acompañamiento directo, como una solución de alto valor dentro del portafolio. Horas Paquetes de coaching ejecutivo (10 horas mensuales) 
con sesiones personalizadas, práctica aplicada y seguimiento. $ 800.000	
3. Master in Business English (MBE) Programa de formación ejecutiva que combina microlearning diario, contenidos de áreas clave como marketing, finanzas, estrategia, operaciones y liderazgo. Se desarrolla en 6 meses con sesiones cortas asincrónicas 120) y sesiones grupales (6 por semana/36 total programa), integrando casos reales, práctica con IA y contenidos aplicados. Es un programa escalable que fortalece el idioma y la visión de negocio, e incluye certificación internacional como producto de mayor alcance. Programa Programa de formación ejecutiva en Business English (6 meses), con microlearning diario, sesiones grupales y certificación internacional con Certiprof . $ 1.800.000
Los productos parecen diferentes sin embargo el proceso técnico descrito es el mismo lo que genera confusión.
Se identifican 3 modelos de negocios, para los que no es comprensible, las descripciones de producto, ventas y  los requerimientos de inversión.
No es claro el tipo de cliente por tipo de producto
El segundo producto es el de mayores ventas proyectadas sin embargo solo tiene en promedio 10 clientes mes. 
Emprendedor manifiesta en la reclamación:  BEFE es la evolución natural de un negocio real que:  Lleva más de 8 años operando. Ha impactado a más de 500 profesionales. Atiende actualmente 16 clientes activos. Ha prestado servicios en siete países. Ha formado profesionales de empresas de primer nivel. Cuenta con un aliado estratégico para certificaciones internacionales (CertiProf). Esta información no está en el modelo de  negocios evaluado además se presentó para creación no para fortalecimiento y manifiesta que lleva 8 años funcionando.
Por las razones anteriormente mencionadas La evaluación y recomendaciones se mantienen</t>
  </si>
  <si>
    <t>Presento ante el equipo evaluador una solicitud de revisión técnica sobre el informe de evaluación del proyecto AVANTI IT S.A.S, el cual fue calificado como VIABLE con un puntaje de 81,62, consideramos fundamental precisar que existen penalizaciones basadas en información que ya fue declarada en el plan o que desborda los requerimientos de las instrucciones oficiales del formulario de fortalecimiento.  1. COMPONENTE COMERCIAL Y MAPA DE ACTORES:Indicadores Cuantificables Presentes: Es erróneo afirmar que no existen indicadores cuantificables de corto plazo. En la Sección 11 (Componente Financiero / Resumen Financiero), el plan detalla las metas de ventas anuales desglosadas por cada producto y servicio. Estos indicadores de gestión (que son cantidad de clientes y volumen de ventas) se podrian plantear en la seccion de 13 indicadores pero el propio formato no lo permite, no entendemos porque entonces piden algo que realmente no se permite escribir pero a su vez si está dentro del planteamiento del proyecto, Interacción Regional: El informe menciona limitada interacción regional ,ignorando que el Mapa de Actores identifica explícitamente la relación estratégica con la Cámara de Comercio de Cali para impulsar proyectos y soluciones comerciales en el territorio y en la realidad somos participes activos de sus actividades 2. COMPONENTE TÉCNICO Y CAPACIDAD OPERATIVA: Escalabilidad SaaS: Se señala que la capacidad instalada no se expresa con precisión mensual. En un modelo de Software como Servicio (SaaS), la capacidad es elástica y depende del proyecto, de los requisitos, del tamaño del cliente y muchas otras variables. El plan describe detalladamente los procesos, tiempos y perfiles especializados que aseguran esta operatividad Justificación de Inversión: Las inversiones solicitadas están directamente vinculadas al aumento de eficiencia y estabilidad, respondiendo  a las metas de ventas proyectadas en el plan, y no solamente eso: actualmente se cuenta con dicho equipo y se busca la sostenibilidad del mismo mediante este proyecto 3. COMPONENTE LEGAL Y CUMPLIMIENTO NORMATIVO: Alianza con Gupshup: Como Partner Oficial de Gupshup (declarado en el Mapa de Actores), AVANTI garantiza el uso legal y regulado de las APIs oficiales de WhatsApp Business y Meta (Entre ellas el manejo de la informacion privada). Esta alianza estratégica asegura el cumplimiento de estándares globales que parecen haber sido omitidos en la calificación Protección de Datos: La empresa cumple estrictamente con la Ley 1581 de 2012. El formulario de texto no permite anexar manuales de políticas, pero ello no indica su incumplimiento.  Formalidad: Contamos con matrícula mercantil vigente, RUP y protección de propiedad intelectual, el cumplimiento de la ley de protección de datos personales y la politica de tratamiento es un tema que se establece en la relación comercial con los clientes y de nuevo no por haberse omitido del presente documento se incumple. 4. COMPONENTE FINANCIERO Y RENTABILIDAD: Consistencia de la TIR: Segun el modelo financiero, se puede ver que la TIR obtenida (39,33%) es positiva, estable y coherente. Esta cifra no es especulativa; refleja el desempeño financiero que la empresa ha mantenido durante sus 12 años de trayectoria, y aunque efectivamente en el planteamiento textual del proyecto se indica erroneamente un 54% no debe ser un factor de castigo en el puntaje final. Por otro lado el factor prestacional es un punto constante en las empresas que tampoco entendemos porque lo indican como negativo por no incluiro, a sabiendas que por ley de obligatorio cumplimiento la empresa debe garantizar el pago de dichos aportes. 5. COMPONENTE DE IMPACTO: No entendemos porque se indica que hay vacios en la sostenibilidad del empleo, o porque se piden indicadores adicionales que no se describen en las reglas de planteamiento del proyecto, esto indica que no hay claridad en los criterios de evaluacion y que el evaluador no esta analizando adecuadamente el planteamiento del proyecto CONCLUSION: Respecto a las recomendaciones de Mejora, observamos con extrañeza que se nos solicita incluir información que ya forma parte integral del plan de inversión entregado. Las metas comerciales están claramente cuantificadas en las proyecciones de ventas de la Sección 11, la capacidad técnica está alineada con el equipo humano cuya retención se financia en este proyecto, y el marco legal cuenta con el respaldo de un partner global como Gupshup. Consideramos que estas recomendaciones parten de una lectura superficial de los datos financieros y técnicos aportados, por lo cual solicitamos que se valide la información ya existente antes de exigir ajustes sobre puntos que ya han sido resueltos, en caso que el equipo evaluador siga insistiendo en que no se cuenta con esa información, solicitamos formalmente una audiencia con el equipo para exponer y demostrar que la informacion si se encuentra</t>
  </si>
  <si>
    <t>ID Proyecto: 116080 
Nombre del proyecto: AVANTI IT S.A.S. 
Convocatoria: 153 - 1C / Multisectorial
Criterio observado: Componentes comercial, técnico, legal, financiero e impacto del plan de inversión.
Observación del postulante: 
El postulante manifiesta inconformidad frente a las observaciones formuladas en el informe de evaluación, señalando que el plan presenta trayectoria empresarial, capacidad técnica, soporte financiero, alianzas tecnológicas, proyecciones de ventas, cumplimiento legal, impactos y sostenibilidad del proyecto.
Resumen de la observación: 
El postulante solicita revisar las observaciones realizadas, argumentando que la empresa cuenta con experiencia en el mercado, equipo técnico especializado, relación con actores estratégicos, proyecciones financieras positivas, alianza con Gupshup para el uso de WhatsApp Business API y elementos que soportan la viabilidad del modelo SaaS. 
Respuesta del evaluador: 
Una vez revisadas las observaciones presentadas por el postulante frente al informe de evaluación, se precisa que el plan fue calificado como VIABLE, con un puntaje de 81,62, lo cual evidencia que la evaluación reconoció la trayectoria, capacidad técnica, financiera y operativa de AVANTI IT S.A.S. Las observaciones del informe no desconocen la información presentada, sino que señalan oportunidades de mejora en términos de claridad, coherencia interna, trazabilidad y articulación entre los diferentes apartados del plan de inversión. 
Se reconoce que el plan incluye proyecciones de ventas en el componente financiero y que estas permiten identificar metas de ingresos por producto y servicio. Sin embargo, la observación realizada se mantiene, dado que en los apartados comercial y de marketing no se explica con suficiente claridad cómo las acciones comerciales planteadas se traducirán en captación efectiva de clientes, participación de mercado o crecimiento comercial en el corto plazo. El informe de evaluación indicó que las estrategias de marketing y canales de venta son coherentes, pero que las metas comerciales se presentan de manera general y no se expresan con indicadores cuantificables que permitan medir resultados en el corto plazo. El hecho de que existan cifras financieras no reemplaza la necesidad de que el componente comercial explique la estrategia de conversión, el mercado objetivo inmediato y la relación entre acciones de mercadeo, clientes esperados y ventas proyectadas. 
Frente al mapa de actores, se reconoce la inclusión de la Cámara de Comercio de Cali como actor relevante dentro del plan. Sin embargo, la observación se refiere a que el mapa se concentra principalmente en actores institucionales y tecnológicos, sin desarrollar con mayor detalle la articulación con actores locales, comunitarios o sectoriales específicos del mercado PYME al que se dirige el nuevo producto. Por tanto, la observación no desconoce la relación con la Cámara de Comercio, sino que señala que esta puede fortalecerse en términos de alcance territorial y evidencia de relacionamiento. El informe de evaluación señaló que el mapa de actores muestra una articulación limitada con el entorno comunitario y territorial. 
Se reconoce que el modelo SaaS tiene características de escalabilidad y que su capacidad operativa puede depender del tipo de cliente, alcance del proyecto y condiciones técnicas de implementación. También se valora que el plan describe procesos, tiempos, responsables y perfiles técnicos. Sin embargo, la observación se mantiene porque el formulario solicita expresar la capacidad instalada en términos operativos, y en el plan se registran valores que no explican claramente cómo se llegó a los cálculos ni cómo se relacionan con la capacidad real del equipo y las metas comerciales proyectadas. El informe de evaluación indicó que la capacidad instalada no se expresa con total precisión en términos de volumen mensual de atención o número de soluciones que pueden implementarse simultáneamente.
Respecto a la inversión, se reconoce que los equipos, la infraestructura en la nube, la API de WhatsApp y el talento humano están relacionados con eficiencia, estabilidad y continuidad del servicio. En el plan se describen equipos de cómputo, monitores, API de WhatsApp Gupshup/Meta, Google Cloud y recurso humano como parte de los requerimientos solicitados. La observación no señala que la inversión carezca de justificación, sino que puede explicar mejor cómo dicha inversión se traduce en aumento de capacidad, productividad o crecimiento del producto SaaS.
Se reconoce que el plan declara matrícula mercantil vigente, RUP, registro de propiedad intelectual y relación con Gupshup como proveedor o aliado tecnológico para el uso de WhatsApp Business API. Sin embargo, la evaluación se basa en la información consignada explícitamente en el plan de inversión. En el documento evaluado no se desarrolla de manera suficiente cómo la empresa gestiona el tratamiento de datos personales, autorizaciones de usuarios, políticas de privacidad, manejo de información sensible, responsabilidades frente a clientes o mecanismos de cumplimiento asociados al uso de chatbots con IA y mensajería automatizada. El informe de evaluación identificó vacíos explícitos en protección de datos personales, políticas de tratamiento de información, autorizaciones de usuarios y requisitos específicos del uso de mensajería automatizada. La existencia de una alianza con Gupshup no sustituye la responsabilidad propia de AVANTI IT S.A.S. frente al tratamiento de datos personales, especialmente cuando la empresa diseña, opera o implementa soluciones que recolectan, procesan o administran información de usuarios finales.
Se reconoce que la TIR del modelo financiero es positiva y que una TIR de 39,33% refleja viabilidad financiera. El informe de evaluación concluyó que el plan obtuvo una TIR de 39,33% y concepto VIABLE. También se reconoce la trayectoria de la empresa y la consistencia general del negocio. Sin embargo, la observación se mantiene porque en el texto del plan se menciona una TIR diferente, cercana al 54,4%, mientras que el informe de evaluación registra una TIR de 39,33%. La observación no penaliza que la TIR sea baja o inviable, sino la falta de consistencia entre la narrativa del plan y el modelo financiero. 
Frente al factor prestacional, se reconoce que legalmente la empresa está obligada a cubrirlo. Sin embargo, desde la evaluación del plan de inversión, es necesario que el postulante indique claramente cómo será financiado, especialmente cuando los recursos solicitados al Fondo Emprender cubren salarios por un periodo determinado, pero no explican de forma expresa la fuente de pago del factor prestacional asociado. El informe de evaluación indicó que las metas de empleo y sostenibilidad no se encuentran completamente detalladas en cuanto a la cobertura del factor prestacional durante la implementación del proyecto y una vez finaliza el apoyo del Fondo. [
Se reconoce que el plan presenta impactos económicos, sociales, ambientales y tecnológicos, y que estos fueron valorados positivamente en la evaluación. El informe de evaluación señaló que el proyecto plantea impactos económicos, sociales, ambientales y tecnológicos acordes con un proceso de fortalecimiento empresarial. También se reconoce la retención de empleos calificados como un aporte relevante. Sin embargo, la observación sobre sostenibilidad del empleo se refiere a la falta de explicación específica sobre el cubrimiento completo de los costes laborales, particularmente el factor prestacional. Esta precisión es relevante porque los indicadores de empleo hacen parte de los compromisos de seguimiento y condonación de los recursos.
Respecto a los indicadores adicionales, la evaluación no exige modificar el formulario ni incorporar campos inexistentes, sino mejorar la explicación dentro de los espacios disponibles, de manera que los impactos planteados puedan ser entendidos y medidos con mayor claridad. El informe de evaluación recomendó incorporar indicadores simples que permitan medir los impactos económicos, sociales y ambientales durante la ejecución del proyecto. 
El proceso de evaluación se realiza con base en la información consignada en el plan de inversión. Las observaciones presentadas por el postulante han sido revisadas técnicamente y se responde a cada una de ellas en el presente documento. La solicitud de audiencia será tramitada conforme a los procedimientos y canales definidos por el SENA, en caso de que la convocatoria contemple dicho mecanismo. Sin embargo, para efectos de esta respuesta, se precisa que la evaluación no se fundamentó en una lectura superficial, sino en la revisión integral del plan, sus componentes, sus cifras y la coherencia entre los apartados diligenciados.
Concepto: Luego de revisar las observaciones presentadas por AVANTI IT S.A.S., se concluye que el proyecto mantiene su condición de VIABLE. Las observaciones realizadas por el evaluador no desconocen la trayectoria, capacidad técnica ni solidez empresarial de la iniciativa; por el contrario, reconocen estos elementos y los reflejan en el puntaje obtenido. El informe de evaluación concluyó que el plan corresponde a una iniciativa con trayectoria comprobada, madurez técnica y capacidad operativa demostrada, y que obtuvo una calificación final de 81,62 puntos, con concepto VIABLE. 
Sin embargo, se mantienen las recomendaciones formuladas, ya que apuntan a mejorar la claridad, coherencia y trazabilidad del plan, especialmente en aspectos relacionados con metas comerciales, capacidad instalada, cumplimiento normativo explícito, consistencia financiera y sostenibilidad laboral. 
Efecto: Se ratifica el concepto de evaluación VIABLE y el puntaje de 81,62. No se considera procedente modificar el concepto general de evaluación, dado que las observaciones del postulante no desvirtúan los hallazgos técnicos realizados, sino que en varios casos confirman que la información existe de forma parcial o dispersa, pero requiere mayor precisión dentro del plan de inversión.</t>
  </si>
  <si>
    <t>Ajustes y Respuestas a la Evaluación  Proyecto 116144 – Eventos Dharana  1. Componente Comercial y Estrategia de Marketing  La inversión proyectada para estrategias digitales y posicionamiento comercial no corresponde a un gasto operativo inmediato, sino a una inversión estratégica de construcción de marca y relacionamiento comercial en Bogotá y la Sabana Norte.  En la industria de eventos, el ciclo de decisión del cliente suele oscilar entre 6 y 18 meses, especialmente en servicios como bodas, eventos corporativos y celebraciones sociales de alto valor. Por esta razón, la pauta ejecutada durante el primer año genera un efecto de rezago positivo (“lag effect”), cuyo retorno se materializa en reservas y contratos para los años posteriores, garantizando sostenibilidad comercial y estabilidad del flujo de caja.  Nuestra estrategia comercial se basa en un embudo digital altamente segmentado y medible:  * Atracción: campañas dirigidas específicamente a públicos ubicados en Cajicá, Chía, Zipaquirá y Bogotá, con intereses relacionados con eventos sociales y corporativos. * Captación: obtención de leads cualificados mediante catálogos digitales, formularios y contenido audiovisual especializado. * Nutrición y seguimiento: automatización de procesos comerciales y seguimiento personalizado a potenciales clientes con costos operativos mínimos. * Conversión: cierre comercial sustentado en evidencia visual, portafolio y posicionamiento digital.  A diferencia de los medios tradicionales, esta estrategia permite medir el retorno de inversión de manera precisa y minimizar el desperdicio presupuestal.  Adicionalmente, el proyecto contempla una estrategia B2B orgánica basada en alianzas estratégicas con hoteles, haciendas, restaurantes y locaciones de eventos de la región. Estas alianzas no requieren una inversión presupuestal adicional significativa, ya que operan bajo esquemas de beneficio mutuo donde Eventos Dharana aporta soporte técnico, experiencia audiovisual y fortalecimiento de la experiencia del cliente final.  2. Componente Técnico: Lugar de Operaciones y Modelo de Servicio  Eventos Dharana opera bajo un modelo de prestación de servicios en sitio o a domicilio, por lo que la entrega de valor ocurre directamente en las locaciones contratadas por los clientes.  Actualmente contamos con una base operativa funcional ubicada en nuestra residencia, adecuada como oficina administrativa y centro logístico para almacenamiento de equipos, materiales y coordinación operativa. Este esquema permite:  * Optimizar costos fijos durante la etapa inicial del proyecto. * Proteger la liquidez y fortalecer el capital de trabajo. * Garantizar disponibilidad inmediata de los activos técnicos. * Facilitar la operación en Bogotá y municipios de la Sabana Norte.  Asimismo, se cuenta con la disposición de presentar el certificado de uso de suelo correspondiente para actividades administrativas y de almacenamiento requeridas en la fase de interventoría.  3. Capacidad Instalada y Seguridad Operativa  La relación entre la capacidad instalada proyectada (16 servicios mensuales) y la proyección inicial de ventas responde a una estrategia de seguridad operativa y garantía de cumplimiento.  En la industria de eventos, contar con capacidad disponible no representa improductividad, sino capacidad de respuesta frente a:  * Eventos de gran magnitud que requieren utilización total de recursos técnicos. * Incrementos estacionales de demanda. * Reprogramaciones o contingencias operativas. * Atención simultánea de múltiples servicios.  Esta capacidad operativa permite garantizar calidad, cumplimiento contractual y continuidad del servicio sin comprometer la experiencia del cliente.  4. Componente Financiero y Estructura de Inversión  La inversión planteada en equipos audiovisuales y vehículo operativo responde directamente a la naturaleza del modelo de negocio y a la necesidad de asegurar autonomía operativa, calidad técnica y sostenibilidad financiera.  Durante los últimos tres años, el proyecto ha operado mediante tercerización constante de equipos y transporte, situación que ha generado:  * Altos costos operativos. * Reducción significativa de márgenes de rentabilidad. * Dependencia de terceros. * Riesgos técnicos por fallas o mal estado de equipos alquilados.  La adquisición de activos propios permitirá reducir costos recurrentes, mejorar la calidad del servicio y aumentar la capacidad de crecimiento del negocio.  Respecto al vehículo, este se encuentra contemplado dentro de los límites permitidos por los lineamientos del Fondo Emprender. No obstante, el grupo emprendedor manifiesta total disposición para evaluar alternativas como leasing, renting o esquemas mixtos de financiación, en caso de que el comité considere pertinente fortalecer la liquidez inicial del proyecto.  5. Modelo de Negocio y Flujo de Caja  El modelo financiero de Eventos Dharana se fundamenta en la naturaleza anticipada de contratación propia del sector de eventos.  La empresa opera mediante reservas y pagos programados, utilizando esquemas de recaudo anticipado como:  * 30 % para separación de fecha. * 30 % previo a la ejecución del evento. * 40 % contra prestación final del servicio.  Este modelo permite mantener un flujo de caja funcional, reducir presión sobre capital operativo y garantizar capacidad de planificación logística y técnica.  Adicionalmente, el componente audiovisual tiene carácter transversal dentro de todas las líneas de negocio, aun cuando ciertos servicios hayan sido clasificados individualmente en la proyección inicial.  6. Proyección de Precios y Mercado  La proyección de incremento anual de precios se realizó tomando como referencia indicadores macroeconómicos como el IPC y el IPP, estableciendo un crecimiento conservador promedio entre el 7 % y el 9 % anual.  Estos valores podrán ajustarse conforme a las condiciones económicas reales de cada periodo, garantizando sostenibilidad financiera y competitividad comercial.  Por otro lado, el análisis de competencia se enfocó estratégicamente en referentes regionales con mayor nivel de actividad comercial, debido a la limitada presencia en Cajicá de empresas con una propuesta integral comparable a la de Eventos Dharana.  ?  7. Componente Asociativo y Gobernanza  Con el fin de garantizar estabilidad organizacional y minimizar riesgos de gestión asociados al modelo asociativo, el equipo emprendedor fortaleció sus mecanismos internos de gobernanza:  * Las decisiones estratégicas serán tomadas mediante mayoría calificada. * Se establecieron reglas claras de permanencia y participación. * Se garantizará cumplimiento estricto de los lineamientos del Fondo Emprender respecto a novedades societarias y continuidad operativa.  El grupo asociativo cuenta con más de tres años de experiencia trabajando de manera conjunta, desarrollando capacidades complementarias en producción logística, música, fotografía, decoración y gestión comercial.</t>
  </si>
  <si>
    <t xml:space="preserve">Id del proyecto: 116144   
Nombre del proyecto: Eventos Dharana   
Convocatoria: 153 - 1c / multisectorial   
Observación 1. Componente comercial y estrategia de marketing
•	Observación del evaluado:
La inversión en pauta digital corresponde a una inversión estratégica de construcción de marca con efectos de rezago (lag effect), alineada con el ciclo de decisión del sector eventos (6 a 18 meses). Se argumenta que la estrategia digital está basada en un embudo medible y complementada con alianzas B2B orgánicas.
•	Respuesta del evaluador:
La evaluación no cuestiona la pertinencia de la pauta digital como herramienta estratégica ni desconoce el efecto de rezago propio del sector eventos. Sin embargo, el criterio aplicado se basa en la proporcionalidad entre inversión comercial y capacidad demostrada de conversión en el periodo evaluado (año 1).
Desde un enfoque técnico de formulación de planes de negocio, el gasto en canales debe estar claramente vinculado a acciones comerciales concretas, métricas de conversión y cierres efectivos, especialmente cuando se trata de recursos de cofinanciación pública.
En el plan evaluado, la inversión proyectada en publicidad ($32.103.000) resulta elevada frente al nivel de detalle operativo del embudo (frecuencias, tasas de conversión esperadas, costos por lead y por cierre), lo que metodológicamente genera una asimetría entre gasto y evidencia de impacto inmediato en ventas, tal como se expone en el informe de evaluación.
Por tanto, la observación fue formulada para mejorar la trazabilidad comercial, no para descalificar la estrategia digital, la cual fue reconocida como pertinente pero aun insuficientemente aterrizada para la etapa de arranque.
Observación 2. Componente técnico: lugar de operaciones y modelo de servicio
•	Observación del evaluado:
Se aclara que el modelo de operación es en sitio, con base administrativa en residencia para optimizar costos, y que existe disposición para presentar certificado de uso de suelo en interventoría.
•	Respuesta del evaluador:
La evaluación reconoce que el modelo de prestación de servicios en eventos no requiere atención al público en un local comercial tradicional. No obstante, desde el punto de vista técnico y normativo del Fondo Emprender, la existencia y formalización del lugar de operaciones es un requisito verificable en fase de implementación, no solo una intención.
El informe señala esta observación porque el documento técnico del plan indica que actualmente no se cuenta con lugar de operaciones definido, lo cual no invalida el proyecto, pero sí constituye un riesgo operativo inicial que debe gestionarse oportunamente.
Metodológicamente, la observación busca advertir sobre un punto crítico de arranque que puede afectar cronogramas, interventoría y desembolsos, razón por la cual se mantiene como una alerta técnica preventiva y no como una debilidad estructural del modelo.
Observación 3. Capacidad instalada y seguridad operativa
•	Observación del evaluado:
La capacidad instalada superior a la demanda proyectada responde a una estrategia de seguridad operativa para atender picos, contingencias y eventos simultáneos.
•	Respuesta del evaluador:
Desde el análisis técnico-financiero, la observación no cuestiona la lógica de contar con holgura operativa en el sector eventos. El criterio aplicado se centra en la relación entre capacidad instalada y ritmo real de ventas en la etapa temprana, especialmente durante los primeros 12 meses.
Una capacidad de 16 servicios mensuales frente a una proyección de 5 eventos en el mes 12 evidencia una subutilización relevante de activos y recursos humanos, lo cual puede presionar costos fijos y flujo de caja.
En evaluación de planes de negocio, se privilegia la escalabilidad progresiva sobre la sobredimensión inicial, particularmente cuando la inversión es financiada con recursos públicos. Por ello, la observación se mantiene como un llamado técnico a acompasar estructura y demanda, sin desconocer la validez operativa del argumento presentado por el emprendedor.
Observación 4. Componente financiero y estructura de inversión
•	Observación del evaluado:
La adquisición de equipos y vehículo busca autonomía operativa, reducción de costos de tercerización y mejora de calidad. Se expresa apertura a alternativas como leasing o renting.
•	Respuesta del evaluador:
El análisis financiero reconoce que la adquisición de activos puede generar eficiencias en el mediano plazo. Sin embargo, el criterio técnico aplicado prioriza la flexibilidad financiera en la etapa de arranque, donde el capital de trabajo, la caja operativa y la capacidad de maniobra son determinantes.
La concentración de inversión fija ($305.475.089) en activos inmovilizados, incluidos equipos audiovisuales y vehículo nuevo, reduce el margen de ajuste ante desviaciones comerciales iniciales.
Por ello, la evaluación plantea esta observación como una condición de sensibilidad financiera, no como un incumplimiento normativo, y valora positivamente la disposición del emprendedor a considerar esquemas alternativos, coherentes con buenas prácticas de estructuración financiera en emprendimientos en fase temprana.
Observación 5. Modelo de negocio y flujo de caja
•	Observación del evaluado:
El modelo de recaudo anticipado (30%-30%-40%) garantiza estabilidad de caja y reduce presión sobre capital operativo.
•	Respuesta del evaluador:
El esquema de recaudo planteado es técnicamente adecuado y coherente con las prácticas del sector eventos, razón por la cual no fue calificado negativamente en el informe.
La evaluación financiera, no obstante, considera que la estabilidad del flujo de caja depende no solo del modelo de recaudo, sino de la relación entre ingresos, estructura de costos fijos y nivel de inversión inicial.
Por ello, las alertas del componente financiero no se originan en el esquema de pagos, sino en la carga estructural de activos y nómina frente a la rentabilidad proyectada en el año 1. El modelo de recaudo fue entendido como un mitigador parcial, mas no como un factor suficiente por sí solo.
Observación 6. Proyección de precios y mercado
•	Observación del evaluado:
Los incrementos de precios se basan en IPC e IPP, con rangos conservadores del 7 % al 9 %, y el análisis competitivo se enfocó en referentes regionales relevantes.
•	Respuesta del evaluador:
La observación comercial se sustenta en criterios de elasticidad de precio y comportamiento del consumidor, propios del sector eventos. Aunque los incrementos propuestos se fundamentan en indicadores macroeconómicos, el análisis metodológico señala que aumentos sostenidos por encima de la inflación efectiva pueden afectar la fidelización en mercados locales sensibles al precio.
Adicionalmente, desde la evaluación comercial se prioriza el análisis de competidores directos inmediatos, más allá de referentes aspiracionales o regionales amplios, para validar mejor el posicionamiento en Cajicá y la Sabana Norte.
Por ello, la observación busca fortalecer la precisión del análisis de mercado y no descalificar la lógica de indexación utilizada.
Observación 7. Componente asociativo y gobernanza
•	Observación del evaluado:
Se indica que se han fortalecido mecanismos de gobernanza con mayorías calificadas, reglas claras y experiencia conjunta superior a tres años.
•	Respuesta del evaluador:
La evaluación reconoce plenamente la experiencia conjunta del equipo y la complementariedad de perfiles, aspectos que fueron valorados como una fortaleza del proyecto.
La observación formulada responde a un criterio preventivo de gestión del riesgo asociativo, ampliamente utilizado en evaluación de emprendimientos colectivos, donde la toma de decisiones, resolución de conflictos y distribución de responsabilidades deben estar claramente formalizadas.
El señalamiento no implica debilidad actual, sino la necesidad de blindar institucionalmente la asociatividad para evitar que una fortaleza se convierta en un riesgo en etapas de crecimiento. Desde esta perspectiva, la observación se mantiene como una recomendación técnica de mejora continua.
Las observaciones del emprendedor enriquecen la lectura del proyecto y confirman la solidez conceptual del modelo. No obstante, desde la evaluación experta, los señalamientos realizados se fundamentan en criterios de viabilidad, eficiencia del uso de recursos públicos y sostenibilidad en etapa temprana, razón por la cual se mantienen como alertas técnicas coherentes con el concepto final de VIABLE.
Se ratifica el concepto VIABLE y el puntaje de 77,61, sin modificación.
</t>
  </si>
  <si>
    <t xml:space="preserve">Medellín, 14 de mayo de 2026  Señores FONDO EMPRENDER – SENA Convocatoria 153-1C / Multisectorial ID Proyecto: 116196  Asunto: RECURSO DE APELACIÓN – Concepto de Evaluación No Viable. Proyecto MAPPI.  Yo, OSCAR GUILLERMO MONTOYA CARDONA, identificado con C.C. 98.566.446, en calidad de líder del proyecto MAPPI (ID 116196), respetuosamente presento recurso formal de apelación contra el concepto de evaluación NO VIABLE emitido en la Convocatoria 153-1C, con calificación de 38.76 puntos, sustentando mi impugnación en los siguientes hechos:  I. ANTECEDENTES QUE EL EVALUADOR DESCONOCIÓ Antes de señalar las inconsistencias del informe, es necesario dejar constancia de un hecho fundamental que el evaluador ignoró por completo: este proyecto fue presentado previamente en la Convocatoria 142-1C, donde también obtuvo concepto NO VIABLE. En esa oportunidad, el evaluador emitió un conjunto de recomendaciones específicas de mejora. El emprendedor acogió la totalidad de esas recomendaciones, reformuló el plan en todos los componentes señalados y volvió a postular. Esta segunda evaluación, lejos de reconocer los avances realizados, reproduce un puntaje prácticamente idéntico (38.45 vs 38.76) y genera observaciones en su mayoría nuevas y distintas a las de la primera convocatoria, lo que evidencia una ausencia de criterios de evaluación consistentes y metodológicamente coherentes entre convocatoria y convocatoria. Un emprendedor que sigue puntualmente las instrucciones del evaluador y obtiene el mismo resultado no puede sino concluir que los criterios de selección no son objetivos ni reproducibles. Solicitamos al Fondo Emprender que explique, en el marco de este recurso, con qué metodología se garantiza la consistencia evaluativa entre convocatorias para proyectos que han sido reformulados siguiendo las recomendaciones institucionales previas.  II. ERRORES DE HECHO EN EL INFORME DE EVALUACIÓN  1. SOBRE LA SEGMENTACIÓN DE CLIENTES  El informe afirma que el plan no define cuál de los segmentos será el foco inicial. Esta afirmación es incorrecta. El proyecto identifica de manera expresa y reiterada a los EMPRENDEDORES como el segmento prioritario, y describe con detalle sus características: personas entre 20 y 50 años, estratos 1 a 3, que desarrollan actividades comerciales de economía popular. El evaluador menciona tiendas, restaurantes, servicios técnicos y negocios de belleza como si fueran una lista genérica sin priorización, cuando en el texto del proyecto esas categorías están descritas precisamente como el perfil de emprendedor objetivo. No hay falta de foco; hay una lectura incompleta del documento.  2. SOBRE EL ALCANCE GEOGRÁFICO DEL PROYECTO El informe evalúa el componente comercial bajo el supuesto de que MAPPI es una solución local para Medellín y señala que falta análisis del comportamiento del empresario local en esa ciudad. Sin embargo, el proyecto plantea explícitamente una solución de ALCANCE NACIONAL, con presencia en Medellín, Bogotá, Cali y sus áreas metropolitanas. Evaluar el proyecto como si fuera una iniciativa exclusivamente local es un error de lectura que afecta de manera directa e injusta la calificación del componente comercial. El mercado potencial de MAPPI no es Medellín; es Colombia.  3. SOBRE LA MADUREZ TÉCNICA Y EL PRODUCTO MÍNIMO VIABLE Esta es la observación más grave del informe y la que más exige corrección. El evaluador concluye que la herramienta central aún no existe y que el proyecto proyecta ventas como si la solución ya estuviera operando plenamente. Ambas afirmaciones son contrarias a la realidad documentada. El equipo de MAPPI opera desde hace más de cuatro (4) años ofreciendo servicios de mejoramiento de visibilidad digital para emprendimientos en Google Business Profile, Waze, Apple Business Connect y Microsoft Bing Maps. Esta trayectoria operativa real no fue considerada por el evaluador. Además, durante los años 2024 y 2025 se desarrolló y operó una prueba piloto con una versión funcional de la aplicación Mappi como Producto Mínimo Viable (PMV), la cual permitió realizar todos los estudios de usuarios, variables de diseño, validaciones de mercado y ajustes al modelo de negocio que dieron origen a la propuesta que hoy se somete a evaluación. El PMV existió, operó y generó aprendizajes concretos. El informe de evaluación ignora completamente esta realidad al afirmar que el producto aún no existe. Si el evaluador consideró que la evidencia del PMV no era suficiente, debió señalarlo de manera específica e indicar qué tipo de soporte adicional requería. Descalificar el proyecto afirmando que la app no existe, cuando el emprendedor lleva más de cuatro años operando el servicio y ejecutó un piloto formal en 2024-2025, constituye un error de hecho que invalida las conclusiones del componente técnico e impacto.   III. INCONSISTENCIAS METODOLÓGICAS DEL PROCESO EVALUATIVO La comparación entre los dos informes de evaluación recibidos revela inconsistencias que el emprendedor considera deben ser revisadas institucionalmente: • La Convocatoria 142-1C observó que faltaba cuantificación de la demanda. La presente convocatoria reconoce que esa cuantificación existe, pero la considera insuficiente, sin establecer un estándar claro de qué nivel de detalle sería aceptable. • La Convocatoria 142-1C no mencionó el componente legal de plataformas digitales. La Convocatoria 153-1C lo señala como una debilidad crítica. El emprendedor no puede subsanar lo que no le fue observado. • La Convocatoria 142-1C señaló la ausencia de un proveedor de desarrollo de la app. El emprendedor la atendió describiendo el proceso, fases y estrategia de mitigación. La Convocatoria 153-1C no reconoce ese avance y genera una observación diferente sobre el mismo componente. Esta variabilidad en los criterios de evaluación entre convocatorias para el mismo proyecto genera incertidumbre legítima sobre la objetividad del proceso y sobre si existe un instrumento de evaluación estandarizado que garantice igualdad de condiciones para todos los postulantes.  IV. PETICIONES CONCRETAS Con fundamento en lo expuesto, solicito respetuosamente al Fondo Emprender: 1. REVOCAR el concepto NO VIABLE y ordenar una nueva evaluación del proyecto MAPPI por parte de un evaluador diferente al que emitió el informe impugnado, garantizando que dicha evaluación considere la trayectoria operativa de cuatro años del equipo Mappi, la existencia y resultados del PMV ejecutado en 2024-2025, y el alcance nacional del proyecto. 2. INFORMAR los criterios y rúbricas específicas que determinan la calificación en cada componente, de manera que el emprendedor pueda comprender con precisión qué nivel de desarrollo exige cada indicador para obtener concepto VIABLE. 3. EXPLICAR el mecanismo mediante el cual el Fondo Emprender garantiza consistencia evaluativa para proyectos reformulados siguiendo recomendaciones institucionales previas.  El proyecto MAPPI resuelve un problema real, demostrado y cuantificado. Cuenta con años de experiencia operativa, un PMV validado y un modelo de negocio coherente. Merece una evaluación que considere estos hechos en su totalidad. Quedo a disposición para aportar cualquier documentación adicional que respalde lo expuesto.    Atentamente,    OSCAR GUILLERMO MONTOYA CARDONA C.C. 98.566.446 Líder del Proyecto MAPPI ID: 116196 sitio web: mappi.co | Instagram: @soymappi </t>
  </si>
  <si>
    <t xml:space="preserve">Proyecto: 116196
Nombre del proyecto: MAPPI
Convocatoria: 153 - 1C / Multisectorial
Sector: Información y Comunicaciones
Departamento / municipio: Antioquia – Medellín
Concepto de evaluación: NO VIABLE
Puntaje: 38,76
Criterio observado:
Evaluación integral del plan de negocio, con énfasis en consistencia comercial, madurez técnica de la aplicación, coherencia entre la promesa de valor y la solicitud de recursos, estructura de equipo, legalidad digital, plan operativo, alcance territorial y sostenibilidad financiera del modelo.
Observación del postulante:
El postulante solicita la revisión del concepto y del puntaje asignado, argumentando que MAPPI cuenta con antecedentes de formulación en convocatorias previas, que el proyecto ya tendría avances como producto mínimo viable, que el mercado objetivo estaría definido hacia micronegocios de la economía popular, y que el alcance propuesto no debería limitarse a Medellín, sino considerar ciudades como Bogotá y Cali. 
Resumen de la observación:
Se revisa la solicitud presentada frente a la información registrada en el plan de negocio, el informe de evaluación y los puntos específicos planteados por el emprendedor. El análisis permite establecer que los argumentos expuestos no modifican el concepto emitido, debido a que persisten inconsistencias técnicas, comerciales, financieras y legales que no pueden subsanarse en esta fase del proceso. 
Respuesta del evaluador
Revisada la observación presentada y contrastada con la información registrada en el plan de negocio y el informe de evaluación, se ratifica el concepto de evaluación NO VIABLE y el puntaje asignado de 38,76 para MAPPI, dado que se mantienen deficiencias estructurales en la madurez técnica de la aplicación, la validación comercial, la coherencia financiera, el alcance operativo y el marco legal propio de una plataforma digital. El informe de evaluación registra para MAPPI un puntaje de 38,76 y concepto NO VIABLE, dentro de la Convocatoria 153 - 1C / Multisectorial. 
No es procedente aceptar precisiones, aclaraciones o información adicional en esta fase del proceso, debido a que la evaluación debe realizarse con base en la información registrada en el plan de negocio al momento del cierre de la convocatoria. Esta condición permite mantener la trazabilidad, igualdad de condiciones y aplicación uniforme de los criterios definidos para el proceso evaluativo. 
También se precisa que cada convocatoria constituye un proceso independiente. El hecho de que un proyecto haya sido presentado en una convocatoria anterior o haya recibido recomendaciones previas no garantiza una decisión favorable en un nuevo proceso, ni limita la revisión integral del evaluador sobre la coherencia actual del plan presentado. En la revisión de la observación se precisó que la evaluación se realiza conforme a la matriz vigente de la Convocatoria 153, evaluando la propuesta actual y no su historial comparativo. 
Durante el proceso de evaluación y en la revisión de los puntos planteados por el emprendedor, se identificaron los siguientes aspectos que sustentan la ratificación del concepto:
1. El emprendedor manifiesta inconformidad frente a que el plan haya sido evaluado en una convocatoria previa y que, en esta nueva evaluación, se hayan identificado observaciones distintas. No obstante, el análisis de la observación precisa que cada convocatoria es un proceso público, independiente y competitivo, por lo que la reformulación de un plan con base en recomendaciones anteriores no garantiza viabilidad automática en una nueva convocatoria. 
La evaluación debe revisar la coherencia sistémica del plan presentado en el proceso vigente. Cuando se modifica una variable para atender una recomendación previa, puede alterarse la consistencia global del modelo y hacerse visibles nuevos vacíos técnicos, legales, financieros o comerciales. Por ello, no existe inconsistencia evaluativa por el hecho de que la revisión actual profundice en aspectos diferentes a los observados en una postulación anterior. 
En consecuencia, se ratifica que el análisis se realizó sobre la información presentada para la Convocatoria 153 - 1C / Multisectorial, aplicando los criterios y lineamientos vigentes para ese proceso, sin que resulte procedente modificar el concepto con fundamento en resultados o recomendaciones de convocatorias anteriores. 
2. El plan define como cliente objetivo a micronegocios y emprendedores de la economía popular ubicados en zonas urbanas y periurbanas de Colombia, con énfasis en Medellín, Bogotá y Cali, incluyendo tiendas, restaurantes, servicios técnicos, negocios de belleza, comercio informal y emprendimientos digitales. 
Aunque el plan cuantifica el mercado señalando más de 5,1 millones de micronegocios en Colombia, más de 300.000 unidades productivas en Medellín y su área metropolitana, un mercado potencial de aproximadamente 90.000 negocios y una meta inicial de 450 clientes activos en el primer año, el informe de evaluación concluye que esa oportunidad no se traduce en un nicho suficientemente priorizado. 
Durante la revisión de la observación se precisó que agrupar bajo un mismo perfil a sectores como tiendas de barrio, restaurantes, servicios técnicos y centros de belleza representa una generalización comercial, porque cada uno posee estructuras de costos, márgenes, necesidades digitales y hábitos de compra distintos. 
La deficiencia se mantiene porque el plan no identifica con suficiente precisión cuál segmento será el foco inicial, cuál tiene mayor urgencia de visibilidad digital, cuál cuenta con capacidad de pago real, cuál presenta menor resistencia al costo y cuál ofrece mejores condiciones para validar el modelo en una primera etapa. En este sentido, la segmentación amplia debilita la estrategia comercial y afecta la confiabilidad de las proyecciones de captación. 
3. El postulante sostiene que el proyecto no debe analizarse únicamente desde Medellín, dado que el plan plantea alcance hacia Bogotá, Cali y sus áreas metropolitanas. Sin embargo, la revisión técnica de la observación concluye que ese argumento se contradice con la capacidad financiera y operativa registrada en el plan. 
El informe de evaluación señala que el proyecto estructura la inversión principalmente en software, equipos y gastos preoperativos, incluyendo desarrollo de la app, computadores, almacenamiento, licencias de inteligencia artificial y salarios del equipo. Durante la revisión se estableció que una operación simultánea en las tres principales capitales del país requeriría inversiones adicionales en pauta geolocalizada, equipos comerciales en territorio, soporte administrativo, seguimiento técnico y capacidad de atención diferenciada por ciudad, aspectos que no aparecen suficientemente costeados ni estructurados en la matriz financiera. 
Por tanto, el análisis se acota razonablemente al territorio de postulación y a la capacidad demostrada del plan. Extender la evaluación al alcance nacional sin soporte financiero y operativo suficiente implicaría validar una expansión no sustentada en los recursos, el equipo ni el cronograma registrados. 
4. Uno de los puntos centrales de la observación del emprendedor es que la herramienta MAPPI ya existiría como producto mínimo viable o piloto funcional. Sin embargo, el plan de negocio registra dentro de necesidades y requerimientos la solicitud de $20.000.000 para el desarrollo de la aplicación, así como $3.000.000 para actualización digital, migración de información a software nuevo e implementación del piloto. 
El informe de evaluación identifica esta situación como una falla estructural, dado que la plataforma central del negocio aún no estaría lista para operar, pese a que el modelo comercial proyecta ventas y prestación de servicios desde etapas tempranas. 
Durante la revisión de la observación se concluyó que no es posible afirmar una operación consolidada con producto propio si, al mismo tiempo, el plan solicita recursos públicos para construir o desarrollar dicho producto. Si el producto mínimo viable estuviera plenamente disponible y operativo, la solicitud debió orientarse a optimización, escalabilidad, módulos adicionales o infraestructura, y no al desarrollo base de la aplicación. 
Esta contradicción afecta la viabilidad técnica y financiera, porque el plan no separa con suficiente claridad la fase de desarrollo, prueba, estabilización y despliegue de la app frente a la fase de ventas y facturación. En consecuencia, se mantiene la deficiencia relacionada con la madurez técnica del producto. 
Al revisar detalladamente el contenido literal del formulario diligenciado por el emprendedor, se encuentra que no se afirma que la aplicación ya esté desarrollada ni totalmente validada. Al contrario, el texto original contradice el argumento del recurso de apelación.
A continuación, se exponen los hallazgos puntuales extraídos del formulario:  Fase del Desarrollo: En la descripción del proyecto, el emprendedor escribió textualmente: "El proceso contempla fases de diseño, desarrollo, pruebas y puesta en marcha, así como mantenimiento continuo, garantizando la estabilidad y evolución de la plataforma. Como estrategia de mitigación de riesgos, se realizarán pruebas piloto antes de su lanzamiento oficial". Esto confirma que, al momento de la postulación, las fases de desarrollo y pruebas piloto de la App eran tareas a futuro y no un hecho consolidado.
Avances Técnicos: En el componente técnico de la sección de avances se redactó lo siguiente: "Se ha diseñado el modelo operativo del servicio... Se cuenta con la estructuración funcional de la aplicación Mappi y la definición de sus principales características". Una estructuración funcional y definición de características corresponde a la etapa de planeación, maquetación o diseño de requerimientos (Mockups/Wireframes), mas no a una aplicación programada y validada en el mercado.
Avances Comerciales : El formulario aclara que lo que se ha validado y vendido son los servicios de consultoría y posicionamiento manual en geoportales externos, mas no el uso de la aplicación propia: "Se han realizado validaciones iniciales del mercado... realizando las primeras ventas formales". Esto ratifica la observación de la evaluación: el equipo tiene experiencia comercializando registros en Google Maps o Waze, pero la App Mappi en sí misma sigue siendo una expectativa técnica de desarrollo.
Por lo tanto, la afirmación del recurso de apelación donde se asegura que "durante los años 2024 y 2025 se desarrolló y operó una prueba piloto con una versión funcional de la aplicación Mappi" no tiene ningún soporte dentro del formulario de inscripción. El evaluador no incurrió en un error de lectura; por el contrario, se ciñó estrictamente a lo que el usuario declaró en las plantillas del proyecto.
5. El informe de evaluación señala que el proyecto plantea iniciar ventas con una estructura que supone funcionamiento técnico estable, aunque la aplicación requiere desarrollo, migración, almacenamiento y puesta en marcha. El plan operativo registra recursos para adquisición de maquinaria, equipos y software durante los primeros meses, y en la solicitud de recursos se incluye el desarrollo de la aplicación, computadores, almacenamiento, licencias de inteligencia artificial y actualización/migración digital. 
Durante la revisión de la observación se precisó que, al requerir desarrollo de plataforma con recursos del Fondo, no resulta técnicamente consistente proyectar prestación de servicios y facturación desde el mes uno. El desarrollo de software exige etapas mínimas de diseño funcional, programación, pruebas, ajustes, estabilización, migración, validación con usuarios y despliegue operativo. 
Por tanto, la secuencia lógica del proyecto debería ser desarrollo, prueba piloto, validación, ajuste y posteriormente expansión comercial. Al no estar documentada esa ruta con suficiente detalle, la proyección de ingresos tempranos pierde confiabilidad. 
6. El plan de negocio registra dos cargos directos: director del negocio, con asignación mensual de $1.750.905, y analista digital, con asignación mensual de $875.452 y dedicación de medio tiempo laboral. 
El informe de evaluación señala que, pese a tratarse de una iniciativa del sector Información y Comunicaciones, el equipo no incluye un desarrollador, arquitecto de software o líder tecnológico interno que supervise la construcción de la plataforma, las pruebas de funcionamiento, la seguridad de la información o la evolución del producto digital. Esta ausencia resulta crítica porque la plataforma no es un elemento accesorio, sino el núcleo del modelo de negocio. Si la aplicación debe desarrollarse, estabilizarse y operar como base de la oferta comercial, el plan requiere un responsable técnico claramente presupuestado y vinculado al equipo. 
Adicionalmente, aunque en los avances legales se identifica la necesidad de vincular servicios contables externos, estos no se incorporan de forma expresa dentro del equipo de trabajo ni como soporte operativo suficientemente desarrollado. 
En consecuencia, se mantiene la deficiencia relacionada con la capacidad técnica y administrativa del equipo para ejecutar un proyecto digital cuyo activo principal todavía requiere desarrollo y validación. 
7. El plan describe procesos de captación, contacto, levantamiento de información, validación geográfica, creación o actualización de fichas geodigitales, optimización con palabras clave, publicación en la app, revisión de calidad y entrega del servicio. 
No obstante, durante la evaluación se identificó que el flujo se centra en la prestación básica del servicio, pero no contextualiza de forma suficiente cómo la app MAPPI garantizará el diferencial prometido al cliente, especialmente en términos de acompañamiento, aumento de visibilidad, generación de leads y mejora de tasas de conversión. 
El plan afirma que el modelo se apoya en generación de leads mediante campañas digitales en redes sociales, posicionamiento en buscadores, crecimiento orgánico y contenido digital; sin embargo, no precisa con suficiente detalle la frecuencia, metodología, entregables, indicadores o resultados esperados para cada negocio que contrate los servicios. 
Por esta razón, se mantiene la observación sobre el diferencial operativo. La propuesta de valor no puede sustentarse solo en publicar o actualizar fichas digitales; debe demostrar cómo se generará tráfico real, cómo se medirá la conversión y cómo se entregará valor recurrente al negocio cliente. 
8. El informe de evaluación indica que el plan incluye algunos trámites básicos, como constitución legal, RUT/NIT, facturación electrónica, registro de marca, uso de suelos y registro ante bomberos. Sin embargo, también señala que el componente legal no desarrolla el marco normativo específico que exige una plataforma digital del sector Información y Comunicaciones. 
Durante el proceso de evaluación se identificó la necesidad de contemplar autorización de tratamiento de datos, política de privacidad, términos y condiciones de uso, contratos con los negocios registrados, acuerdos de niveles de servicio, protección del software, registro de marca en clases relacionadas con software y servicios tecnológicos, y protocolos de seguridad digital. 
La omisión es relevante porque MAPPI pretende recolectar, publicar, actualizar y administrar información de negocios, así como visibilizarlos en plataformas de terceros y en una aplicación propia. Esto implica tratamiento de datos, responsabilidad por veracidad de la información, transparencia en la intermediación y cumplimiento de condiciones de plataformas globales como Google Business Profile, Apple Maps Connect y otros servicios georreferenciados. 
Por tanto, el componente legal no puede considerarse suficientemente completo solo con trámites básicos de formalización empresarial. La naturaleza digital del modelo exige un marco jurídico más robusto, que no se encuentra plenamente desarrollado en la formulación. 
9. El proyecto solicita $73.236.435 al Fondo Emprender y estructura la inversión en desarrollo de app, computadores, almacenamiento, licencias de inteligencia artificial, actualización digital, migración de información y salarios del equipo de trabajo. 
El informe de evaluación señala que el mayor problema financiero no está solo en el monto solicitado, sino en la coherencia entre el estado del proyecto y los ingresos esperados. Las proyecciones se construyen sobre una plataforma aún no desarrollada y sobre una demanda final de usuarios de la app que no ha sido validada en la práctica. 
El plan proyecta servicios como Mappi Creación, Mappi 30 y Mappi 90, con precios de $350.000, $350.000 y $900.000, respectivamente, y plantea ventas progresivas durante el primer año. 
Sin embargo, en un negocio de visibilidad digital, los comercios no compran únicamente presencia, sino tráfico, resultados y posibilidades reales de conversión. Si la aplicación no cuenta con una base activa de usuarios finales, el valor comercial del servicio queda comprometido. 
Por tanto, la proyección financiera mantiene debilidad, ya que no demuestra de forma suficiente cómo se alcanzará la masa crítica de usuarios, cómo se captarán negocios pagadores, cuál será el coste de adquisición de clientes y cuánto tiempo tomará validar la sostenibilidad comercial del modelo. 
10. El plan plantea un impacto económico, social, ambiental y tecnológico asociado a beneficiar inicialmente a más de 450 negocios en el primer año, generar 2 empleos directos y 3 indirectos, priorizar emprendedores, mujeres cabeza de familia y pequeños comerciantes, y promover la transformación digital mediante integración con geoportales y la app MAPPI. 
El informe de evaluación reconoce que el impacto esperado es pertinente para el territorio y se alinea con necesidades reales del comercio local, pero concluye que en la formulación actual depende de supuestos no demostrados. 
La materialización del impacto depende de que la aplicación esté desarrollada, funcione de manera estable, cuente con usuarios finales, genere tráfico útil y logre que los negocios perciban retorno por la suscripción. Si esos supuestos no se cumplen, el impacto económico y social se reduce de forma sustancial. 
Por ello, el componente de impacto no permite modificar el concepto, ya que se encuentra condicionado a la madurez técnica del producto y a la validación comercial del modelo, aspectos que todavía no están suficientemente demostrados en el plan. 
Conclusión técnica
Con base en la revisión integral del plan de negocio, el informe de evaluación y los puntos específicos planteados en la observación, se ratifica que las deficiencias identificadas no corresponden a aspectos formales ni a simples oportunidades de mejora. Se trata de inconsistencias que afectan la estructura central del modelo: segmentación comercial amplia, alcance territorial no respaldado por capacidad operativa, contradicción entre la existencia alegada de la app y la solicitud de recursos para desarrollarla, ausencia de un perfil tecnológico interno, proyección de ventas tempranas sin plataforma estable, debilidad en legalidad digital, falta de claridad en el diferencial operativo y dependencia de supuestos no demostrados sobre usuarios, tráfico y conversión. 
La iniciativa MAPPI parte de una necesidad real del mercado y propone una solución pertinente para visibilizar micronegocios; sin embargo, la evaluación debe determinar si la información registrada permite concluir que el proyecto puede ejecutarse de forma técnica, comercial, legal y financieramente sostenible. En este caso, la información consignada no permite llegar a esa conclusión de manera favorable. 
Los argumentos presentados por el postulante no modifican el resultado de la evaluación, ya que no subsanan las debilidades identificadas durante el proceso evaluativo. Además, cualquier precisión o información posterior al cierre de la convocatoria no puede ser incorporada en esta etapa. 
Concepto:
Se ratifica el concepto de evaluación NO VIABLE y el puntaje asignado de 38,76 para MAPPI. 
Efecto:
Se ratifica el concepto y el puntaje.
</t>
  </si>
  <si>
    <t xml:space="preserve">Respetados evaluadores Fondo Emprender SENA, Reciban un cordial saludo. En atención al informe de evaluación del proyecto “Coworking Impulso” – ID 116199, y agradeciendo el concepto de VIABILIDAD otorgado con una calificación de 80,42 puntos, me permito presentar respetuosamente las siguientes observaciones técnicas y normativas, con el fin de solicitar una revisión complementaria de la puntuación asignada, considerando que varios de los aspectos señalados como oportunidades de mejora sí se encuentran desarrollados dentro de la formulación del proyecto y responden a decisiones estratégicas sustentadas técnica y financieramente. Respecto al componente comercial, el proyecto sí define claramente el problema principal a resolver durante la etapa inicial: la ausencia de espacios de trabajo con conectividad estable, continuidad energética y condiciones profesionales para freelancers, emprendedores y microempresas del municipio de Maicao. Esta necesidad se encuentra alineada con las condiciones territoriales identificadas durante la formulación, particularmente frente a las afectaciones recurrentes del servicio eléctrico y las limitaciones de infraestructura para trabajo remoto y reuniones empresariales. Asimismo, el proyecto sí establece un canal principal de activación comercial durante el primer año, basado en estrategias de marketing digital segmentado, campañas en Meta Ads, TikTok Ads y relacionamiento institucional con entidades como SENA, Cámara de Comercio e instituciones educativas. Estas estrategias buscan acelerar la ocupación inicial del coworking mediante validación progresiva del servicio y construcción de comunidad empresarial. Frente a la observación relacionada con capacidad instalada y proyección de ventas, respetuosamente se aclara que las cifras proyectadas fueron estructuradas bajo criterios conservadores y técnicamente coherentes. El proyecto contempla una capacidad operativa superior a 7.200 usos mensuales en puestos individuales; sin embargo, la proyección máxima del primer año corresponde únicamente a 400 usos mensuales, equivalente aproximadamente al 5,5% de la capacidad instalada total. Esto demuestra que el modelo financiero no fue sobreestimado y, por el contrario, fue formulado bajo un enfoque prudente de penetración de mercado y control del riesgo operativo. Igualmente, la Oficina Privada Dual presenta una capacidad potencial aproximada de 416 usos mensuales, mientras que las ventas proyectadas oscilan entre 18 y 41 usos mensuales durante el primer año, manteniendo coherencia entre operación y ocupación esperada. En el caso del Salón de Eventos y Formación, la proyección inicial también representa una utilización parcial de la capacidad instalada, precisamente porque el proyecto reconoce que el posicionamiento del modelo coworking en Maicao requiere una etapa progresiva de validación comercial. En relación con el componente técnico, el proyecto sí incorpora un diferencial competitivo claramente definido y funcional: continuidad operativa mediante sistema solar de respaldo energético. Este componente adquiere especial relevancia en el contexto de Maicao, debido a las interrupciones recurrentes del servicio eléctrico que afectan productividad y continuidad empresarial. La iniciativa se encuentra alineada con la Ley 1715 de 2014, modificada por la Ley 2099 de 2021, las cuales promueven la integración de fuentes no convencionales de energía renovable al sistema energético nacional. De igual manera, el proyecto contempla cumplimiento de requisitos técnicos asociados al Reglamento Técnico de Instalaciones Eléctricas – RETIE, así como procedimientos de autogeneración a pequeña escala establecidos por la Comisión de Regulación de Energía y Gas – CREG. Respecto al componente legal, se precisa que la figura jurídica definida corresponde a Persona Natural con Establecimiento de Comercio, manteniendo coherencia con la naturaleza individual de la convocatoria y con lo establecido en el Código de Comercio Colombiano. Asimismo, la apertura del establecimiento se encuentra soportada en el cumplimiento de los requisitos establecidos en la Ley 232 de 1995, relacionados con uso de suelo, matrícula mercantil vigente, condiciones sanitarias y cumplimiento de normas de seguridad. En materia laboral y organizacional, el proyecto contempla implementación del Sistema de Gestión de Seguridad y Salud en el Trabajo conforme al Decreto 1072 de 2015 y la Resolución 0312 de 2019, garantizando cumplimiento normativo para la operación del establecimiento y vinculación del personal proyectado. Frente al componente de impacto, el proyecto sí presenta resultados verificables relacionados con generación de empleo, fortalecimiento del ecosistema emprendedor, promoción del trabajo remoto, acceso a infraestructura tecnológica y adopción de energías renovables. Adicionalmente, la articulación con entidades como SENA, Cámara de Comercio e instituciones educativas permitirá desarrollar actividades de formación, networking y fortalecimiento empresarial en el territorio. Finalmente, resulta importante destacar que el mismo informe de evaluación reconoce expresamente que el proyecto presenta coherencia técnica, viabilidad financiera, lectura acertada del mercado, estructura organizada y una TIR positiva del 37,61%, indicador que evidencia capacidad de sostenibilidad y rentabilidad del modelo de negocio. Por lo anterior, respetuosamente solicito se reconsideren las precisiones anteriormente expuestas, toda vez que permiten evidenciar un mayor nivel de madurez comercial, operativa, técnica y financiera del inicialmente reflejado en la valoración otorgada, especialmente en los componentes comercial, técnico, financiero y legal del proyecto Coworking Impulso. </t>
  </si>
  <si>
    <t>ID Proyecto: 116199
Nombre del proyecto: Coworking Impulso
Convocatoria: 153 - 1C / Multisectorial
Criterio observado: Componentes comercial, técnico, legal, financiero, operativo e impacto. El informe de evaluación registra para el proyecto puntaje de 80,42 y concepto de evaluación viable. 
Observación del postulante:
El postulante solicita revisión complementaria de la puntuación asignada, argumentando que el proyecto sí desarrolla los aspectos señalados como oportunidades de mejora. Indica que la necesidad principal corresponde a la ausencia de espacios de trabajo con conectividad estable, continuidad energética y condiciones profesionales en Maicao; que el canal de activación comercial se basa en marketing digital segmentado y relacionamiento institucional; que las ventas proyectadas son conservadoras frente a la capacidad instalada; que el sistema solar constituye un diferencial competitivo; que la figura jurídica definida corresponde a persona natural con establecimiento de comercio; y que el proyecto genera impactos en empleo, fortalecimiento empresarial, trabajo remoto, infraestructura tecnológica y adopción de energías renovables.
Resumen de la observación del postulante:
El emprendedor considera que las oportunidades de mejora identificadas en el informe ya se encuentran abordadas en la formulación del plan de negocios y que el proyecto evidencia un mayor nivel de madurez comercial, operativa, técnica, financiera y legal. Por ello, solicita reconsiderar la calificación obtenida, manteniendo como soporte la viabilidad reconocida, la TIR positiva de 37,61 % y la coherencia general del modelo de negocio. El informe, en efecto, concluye que el plan es viable, presenta una iniciativa pertinente para Maicao, una oferta ordenada, estructura financiera razonable, ruta legal suficientemente identificada y TIR de 37,61 %. 
Respuesta del evaluador:
Revisada la observación presentada por el postulante y contrastada con el informe de evaluación del plan de negocios, se evidencia que los argumentos expuestos corresponden principalmente a precisiones, ampliaciones y reiteraciones de elementos ya considerados en la evaluación inicial. El informe reconoce que el proyecto tiene una base comercial sólida, lectura acertada del contexto de Maicao, identificación de alternativas de competencia, estrategia de canales coherente y una propuesta orientada a ofrecer espacios de trabajo con respaldo energético, conectividad y servicios complementarios. No obstante, también señala que el componente comercial puede fortalecerse si se define con mayor precisión la necesidad principal que se resolverá primero y el canal que moverá inicialmente las ventas. 
En el componente técnico, el informe reconoce que la propuesta es clara, coherente y funcional, que el proyecto se organiza en tres servicios y que incorpora como diferencial la conectividad y el respaldo energético mediante sistema solar. Sin embargo, la evaluación también identificó la necesidad de hacer más contundente la propuesta de valor, explicar mejor el valor diferencial de cada línea de servicio y relacionar con mayor claridad la capacidad operativa real con la forma de reserva y las ventas esperadas. Por tanto, la observación del postulante no modifica el análisis inicial, sino que confirma que el proyecto cuenta con elementos favorables, pero aún susceptibles de mayor precisión técnica y comercial. 
Respecto al componente legal, el informe señala que el plan incluye uso del suelo, matrícula mercantil, SG-SST, DIAN, seguridad y ruta asociada al sistema solar, y que la ruta general está bien orientada. Sin embargo, también precisa que el componente requiere mayor orden y coherencia interna, especialmente en la forma de constitución y en la precisión de algunos trámites, para que la ruta legal quede totalmente consistente entre la apertura del establecimiento y la legalización del sistema solar. En consecuencia, las aclaraciones del postulante no aportan evidencia suficiente para modificar el puntaje, dado que la oportunidad de mejora se refiere a la consistencia, orden y soporte de la formulación, no a la inexistencia absoluta de dichos contenidos.
En el componente financiero, el informe indica que la proyección de ventas está distribuida por servicio, por mes y a cinco años, con lógica gradual y sin suponer ocupación plena desde el primer momento; asimismo, reconoce que los costes, gastos, equipo de trabajo, necesidades y requerimientos están conectados con la propuesta de valor. No obstante, también establece que el componente puede fortalecerse si aterriza mejor la proyección de ventas al comportamiento real del mercado local, aclara el margen por servicio, relaciona la duración de algunos cargos con la ocupación esperada y muestra con mayor claridad la distribución del valor total entre inicio, acondicionamiento y fortalecimiento comercial. 
En cuanto al impacto, el informe reconoce que la iniciativa puede mejorar condiciones de trabajo, apoyar la productividad local, generar empleo y ofrecer una solución tecnológica y energética adaptada a las limitaciones del territorio. Sin embargo, también señala que los avances e impactos deben respaldarse con evidencia más concreta, indicadores más medibles desde el primer año y una definición más precisa del papel de cada actor en el posicionamiento, ocupación y sostenibilidad del coworking. Por lo anterior, la observación presentada no desvirtúa las recomendaciones formuladas ni evidencia un cambio sustancial frente a los criterios evaluados. 
De acuerdo con la revisión integral realizada y conforme al marco normativo y procedimental aplicable al Fondo Emprender, la evaluación valoró positivamente la viabilidad del proyecto, pero asignó el puntaje con base en el nivel de claridad, soporte, coherencia y madurez evidenciado en la formulación presentada. En este sentido, las observaciones del postulante no generan modificación del concepto ni del puntaje, dado que no aportan nuevos elementos verificables que permitan cambiar la valoración inicialmente emitida, sino que amplían la argumentación sobre aspectos ya reconocidos como favorables y sobre oportunidades de mejora previamente identificadas.
Concepto:
Revisado el plan de negocios, el informe de evaluación y las observaciones presentadas por el postulante, se encuentra que el concepto emitido es acorde con lo evidenciado inicialmente. El proyecto mantiene concepto viable; sin embargo, continúan siendo pertinentes las oportunidades de mejora relacionadas con la precisión de la necesidad inicial, propuesta de valor, diferencial por servicio, articulación entre capacidad instalada, reservas, ventas, ocupación y márgenes, ruta legal, soporte de avances, fases de arranque, indicadores de impacto y rol de los actores estratégicos. El formato institucional contempla que, cuando la revisión confirme lo inicialmente conceptuado, procede ratificar el concepto y el puntaje. 
Efecto:
Se ratifica el concepto de viabilidad y el puntaje asignado de 80,42 puntos.</t>
  </si>
  <si>
    <t>De manera respetuosa presento observaciones al informe de evaluación que declaró el proyecto como NO VIABLE. Esta solicitud no busca desconocer la labor técnica realizada ni afirmar que la evaluación carezca de fundamento; por el contrario, reconozco las recomendaciones formuladas y las asumo como insumo para fortalecer el plan de negocios. Sin embargo, solicito revisar la ponderación asignada a los componentes evaluados, con base en la información ya contenida en la herramienta y en los soportes presentados, especialmente por la cercanía del puntaje al umbral de viabilidad. Solicito verificar si las fortalezas reconocidas en el propio informe fueron valoradas proporcionalmente en la calificación final: existencia del predio, avances físicos iniciales, adecuaciones proyectadas, propuesta diferenciada de alojamiento rural, enfoque de privacidad y sostenibilidad, inversión en infraestructura turística, PTAR, dotación operativa, plan de ejecución y estructura financiera con TIR positiva del 24%. Estos elementos evidencian que el proyecto no parte de una idea abstracta, sino de una iniciativa con activos, avances, inversión definida y potencial de operación. En el COMPONENTE COMERCIAL, solicito revisar si el puntaje asignado consideró que el plan sí identifica clientes, consumidores, competidores, diferenciales, canales de comunicación, ferias, presencia digital y relacionamiento con agencias y aliados turísticos. Acepto que la segmentación puede depurarse y que el estudio de mercado puede fortalecerse con soportes adicionales; no obstante, considero que existe una estrategia comercial formulada y que la valoración debería diferenciar entre una oportunidad de mejora y una ausencia total de estrategia. En el COMPONENTE TÉCNICO, solicito verificar si la observación sobre unidad de medida y estandarización del servicio fue tratada como una debilidad formal de presentación o como una supuesta imposibilidad operativa. El proyecto plantea tres líneas de servicio, procesos básicos de atención, infraestructura inicial, adecuaciones específicas, cronograma de inversión y ventas graduales desde el mes 4 del primer año. Por ello, pido revisar si las ventas proyectadas fueron contrastadas con la capacidad instalada, la gradualidad de la operación y las inversiones previstas. En el COMPONENTE LEGAL Y AMBIENTAL, reconozco que pueden precisarse con mayor detalle permisos, costos y tiempos asociados a obligaciones ambientales, hídricas y sectoriales. Sin embargo, solicito revisar la valoración, dado que el plan no omite estos aspectos: contempla formalización, RNT, uso del suelo, concepto de bomberos, concepto sanitario, avances de escritura del predio, gestiones para matrícula mercantil, estudio ambiental, solicitud de permiso de agua ante el acueducto veredal, captación de aguas lluvias, sistema atrapa nieblas, manejo de residuos y PTAR presupuestada. Estos elementos muestran previsión y gestión, aunque puedan requerir mayor soporte. En el COMPONENTE FINANCIERO, solicito verificar si el puntaje reflejó la solidez relativa del modelo. El informe reconoce una estructura prometedora y la herramienta registra ventas por $60.350.000 en el año 1, utilidad neta positiva, inversión total de $71.318.768 y TIR del 24%. Respetuosamente pido revisar si los aspectos relacionados con clasificación de rubros o trazabilidad contable fueron ponderados de forma proporcional frente a la rentabilidad, coherencia y consistencia global del modelo financiero. En el COMPONENTE DE IMPACTO, solicito revisar si se consideraron los compromisos cuantitativos y cualitativos incluidos: 2 empleos directos, 2 empleos indirectos, 4 eventos de mercadeo, 5 contrapartidas, presupuesto de $71.318.768, servicios esperados y ventas del año 1, además de acciones ambientales y sociales como compra local, educación ambiental, monitoreo de fauna, senderismo, captación de aguas lluvias, manejo de residuos y articulación comunitaria. Acepto que los indicadores pueden fortalecerse, pero solicito diferenciar entre la necesidad de mayor precisión y la existencia real de compromisos verificables. Con fundamento en lo anterior, solicito respetuosamente que el equipo evaluador revise la ponderación otorgada a los componentes comercial, técnico, legal/ambiental, financiero e impacto, atendiendo los soportes ya presentados. Si en dicha revisión se evidencia que elementos contenidos en el Plan de Negocios no fueron plenamente considerados o recibieron una valoración inferior a su soporte documental, solicito realizar el ajuste correspondiente en la calificación final. Reitero mi respeto por el proceso de evaluación y formulo esta solicitud en términos de verificación, proporcionalidad y revisión técnica, considerando el potencial del proyecto para aportar al turismo rural, la sostenibilidad ambiental, la generación de empleo y el fortalecimiento económico local en Neiva, Huila.</t>
  </si>
  <si>
    <t xml:space="preserve">Revisada la observación, el concepto emitido se mantiene. Si bien Eco Glamping Entre Montañas evidencia potencial como propuesta de turismo rural, bienestar y sostenibilidad, los aspectos pendientes en los componentes comercial, técnico, legal, ambiental, financiero e impacto no corresponden únicamente a ajustes de forma, sino a elementos que inciden en la viabilidad operativa, jurídica, comercial y financiera del modelo. En consecuencia, se ratifica el concepto de NO VIABLE y se mantiene el puntaje asignado. </t>
  </si>
  <si>
    <t xml:space="preserve">1. OBSERVACIÓN AL COMPONENTE LEGAL Y DE IMPACTO (Modalidad del Proyecto) •Reclamación: Solicito la reevaluación y ajuste de calificación en el componente Legal y de Impacto, dado que el evaluador argumenta erróneamente un incumplimiento de la modalidad al postular un negocio con operación previa a la línea de CREACIÓN en lugar de FORTALECIMIENTO. •Justificación Técnica: El evaluador omite la restricción normativa expresa de los Términos de Referencia de la Convocatoria 153, Apartado 1.5 Beneficiarios, II) Línea de Financiación para el fortalecimiento, Nota 1, la cual dicta textualmente: No podrán postular en esta línea las personas registradas ante la Cámara de Comercio o su equivalente como personas naturales. Dado que mi registro histórico es como Persona Natural, la línea de Fortalecimiento me está jurídicamente vedada. Por ende, la formulación en la línea de CREACIÓN para transicionar hacia una Sociedad por Acciones Simplificada (S.A.S.) (Ver punto 7. Trámites Legales del Excel) es el proceder técnica y legalmente correcto. Las ventas operativas reportadas desde 2023 no son una inconsistencia, sino la evidencia requerida de Validación de Mercado y Tracción Comercial (Acuerdo 010 de 2019), mitigando el riesgo de la inversión pública. 2. OBSERVACIÓN AL COMPONENTE COMERCIAL (Sustentación del Mercado) •Reclamación: Solicito revisión del componente comercial, ya que el evaluador afirma que faltan fuentes verificables para el tamaño del mercado y crecimiento poblacional. •Justificación Técnica: La información sí cuenta con rigor estadístico. En el Punto 1 del formato Excel (Características del Cliente), se delimitó el mercado total basado en la proyección poblacional oficial del DANE para el municipio de Trujillo (19.701 habitantes), estableciendo un mercado disponible (SAM) del 40% y una meta de captura (SOM) del 10% (788 clientes frecuentes). Además, la participación esperada no es una suposición sin respaldo, sino que se sustenta empíricamente en el histórico de facturación diaria validado a través de nuestro sistema POS desde mayo de 2023, garantizando que el volumen de atención es real y atendible. 3. OBSERVACIÓN AL COMPONENTE TÉCNICO (Capacidad Instalada y Operativa) •Reclamación: Solicito revisión de la afirmación que indica que la capacidad instalada no está soportada en restricciones reales de personal y turnos. •Justificación Técnica: El cálculo de la capacidad instalada en el Punto 6 del Excel sí contempla las variables operativas reales. Se calculó una base de turnos de 10 horas diarias por 30 días al mes. Considerando los tiempos exactos por actividad (ej. 5 a 10 minutos para educación al paciente y 2 a 3 minutos para facturación) ejecutados por los perfiles idóneos presupuestados (Regente de Farmacia y Auxiliar), la capacidad máxima mensual para la Línea de Medicamentos es de 2.400 atenciones. Al cruzar esto con la proyección de ventas (371 unidades/mes en el Año 1), se evidencia que el proyecto operará utilizando solo el 15.4% de su capacidad instalada, lo que demuestra que los 5 empleos presupuestados soportan holgadamente la operación sin riesgo de cuellos de botella. 4. OBSERVACIÓN AL COMPONENTE FINANCIERO (Sostenibilidad y Equilibrio) •Reclamación: Solicito revisión de la afirmación sobre el bajo punto de equilibrio frente a la estructura de costos y supuestas dudas en la sostenibilidad de los 5 empleos. •Justificación Técnica: El evaluador castiga el punto de equilibrio bajo, cuando financieramente, en una empresa de comercialización, un punto de equilibrio bajo es un indicador de salud financiera y alto margen de contribución. El modelo soporta los 5 empleos porque la estructura financiera solicitó estratégicamente al Fondo Emprender el tope máximo permitido de 42 SMMLV ($73.538.010), inyectando más de $38 Millones directamente en capital de trabajo (Inventario Inicial). Este inventario fondeado apalanca el flujo de caja operativo desde el mes 4, garantizando los ingresos necesarios para cubrir la nómina directa sin descapitalizar la empresa, obteniendo una TIR del 27%, índice que en la primera intervención ya había sido avalado como adecuado para el sector comercio. </t>
  </si>
  <si>
    <t>Proyecto
116309
Nombre del proyecto
CREAR ESP – (según registro del plan de negocios)
Convocatoria
Convocatoria Nacional No. 153 – Multisectorial – Primer Corte
Criterio observado
Componentes Legal, Impacto, Comercial, Técnico y Financiero.
Observación del postulante
El participante solicita reevaluar la calificación en los componentes legal, impacto, comercial, técnico y financiero. Argumenta que la postulación en la línea de Creación era procedente debido a que, al estar registrado como persona natural ante Cámara de Comercio, no podía aplicar a la línea de Fortalecimiento. Adicionalmente, señala que el mercado fue sustentado con información del DANE y registros de ventas mediante POS, que la capacidad instalada fue calculada considerando turnos y tiempos operativos reales, y que el modelo financiero es sostenible por el capital de trabajo solicitado, la TIR proyectada y el punto de equilibrio.
Resumen de la observación
El participante solicita la revisión integral del puntaje, señalando que la modalidad de Creación fue correctamente seleccionada por restricción normativa, que el mercado objetivo sí cuenta con soporte estadístico y evidencia comercial, que la capacidad instalada fue calculada con criterios operativos reales y que la estructura financiera garantiza la sostenibilidad del negocio y de los empleos proyectados.
Respuesta del evaluador
Revisada la observación presentada y contrastada con el contenido del plan de negocios, el informe preliminar y los Términos de Referencia de la Convocatoria Nacional No. 153 – Multisectorial, se precisa lo siguiente:
En relación con el componente legal e impacto, se verifica que la aclaración normativa presentada por el participante es pertinente en cuanto a la restricción existente para que personas naturales registradas ante Cámara de Comercio postulen a la línea de Fortalecimiento. No obstante, el hallazgo identificado en la evaluación no se fundamenta únicamente en la imposibilidad de postular a dicha línea, sino en la falta de coherencia entre una postulación bajo la modalidad de Creación y la existencia de una unidad productiva que evidencia operación formal previa, matrícula mercantil, RUT, local en funcionamiento y actividad comercial desde 2023. Si bien las ventas previas pueden considerarse un elemento de tracción, también confirman que la iniciativa no corresponde a un proyecto nuevo en sentido estricto. Adicionalmente, persisten debilidades en la formulación del componente de impacto, dado que los impactos se presentan de manera declarativa, sin líneas base, metas verificables ni mecanismos claros de medición, y no se sustenta de forma suficiente la generación y sostenibilidad de los empleos en el tiempo.
Respecto al componente comercial, se reconoce que el plan incorpora una aproximación al mercado con referencia a cifras poblacionales del DANE y evidencia de ventas históricas mediante POS. Sin embargo, la utilización de porcentajes de mercado disponible y participación esperada no cuenta con una justificación metodológica suficiente que permita validar el tamaño del mercado atendible ni la demanda real. La información histórica de ventas apoya la existencia de operación previa, pero no corrige las debilidades identificadas en la formulación comercial ni desvirtúa el hallazgo señalado en la evaluación preliminar.
En cuanto al componente técnico, la explicación adicional sobre turnos, tiempos operativos y capacidad máxima permite mayor claridad sobre el cálculo realizado, pero no elimina la debilidad identificada. La capacidad instalada debe analizarse de manera integral considerando restricciones reales de personal, simultaneidad de tareas, demanda efectiva, cumplimiento normativo del sector farmacéutico y sostenibilidad operativa del equipo humano. En este sentido, la observación no demuestra un error técnico que justifique modificar la calificación asignada.
Finalmente, frente al componente financiero, se aclara que el hallazgo no se fundamenta en penalizar un punto de equilibrio bajo de manera aislada, sino en la falta de coherencia entre dicho punto de equilibrio, la estructura de costos, la nómina, las ventas proyectadas y el flujo de caja. Si bien la TIR es positiva y el capital de trabajo puede apoyar el arranque operativo, estos elementos no son suficientes por sí solos para demostrar la sostenibilidad financiera del negocio ni de los cinco (5) empleos proyectados, conforme a los criterios de evaluación establecidos.
Concepto
Revisada la observación y contrastada con el expediente del proyecto, se concluye que los argumentos presentados permiten aclarar parcialmente aspectos de interpretación normativa, pero no desvirtúan los hallazgos técnicos de fondo identificados en la evaluación inicial.
Efecto
Se acepta parcialmente la observación únicamente como aclaración normativa frente a la restricción de la línea de Fortalecimiento para personas naturales, sin modificación del puntaje ni del concepto.
Se mantiene el puntaje de 50,63 puntos y el concepto NO VIABLE.</t>
  </si>
  <si>
    <t>Yo, SACHY HELEN CORRAL AGUIRRE, mayor de edad, identificado(a) con cédula de ciudadanía No 1143354152 expedida en Cartagena, actuando en calidad de emprendedor(a) participante de la convocatoria de Fondo Emprender referenciada Convocatoria 153 - 1C / Multisectorial, me permito presentar solicitud formal en los siguientes términos:   De manera atenta solicito la revisión detallada y de fondo del informe de evaluación del proyecto identificado con el ID 116322, por lo que solicitamos la revisión técnica del puntaje asignado al proyecto, toda vez que no estamos de acuerdo con la evaluación dada a los aspectos técnicos, financieros, comerciales y jurídicos del proyecto OLA DE MAR GROUP, por las siguientes razones:   Considerando que dentro del informe se reconocen múltiples fortalezas estructurales del plan de negocio, las cuales evidencian un nivel de madurez y validación superior al reflejado en la calificación final obtenida de 90,41 puntos.  La solicitud se fundamenta en los siguientes aspectos:  1. Subvaloración de la experiencia comercial y validación del mercado  El informe de evaluación reconoce expresamente que el proyecto presenta:  Experiencia, trayectoria de cinco años, resultados comerciales verificables y ventas históricas cercanas a $125 millones. Esta condición ubica a nuestro proyecto por encima de iniciativas en fase de ideación o validación temprana. En el plan formulado se evidencia además una construcción robusta del perfil de cliente, sustentada con estadísticas sectoriales, tendencias de mercado y análisis de crecimiento nacional e internacional.  Argumentamos que:  La existencia de ventas históricas reales reduce sustancialmente el riesgo de ejecución y fortalece la capacidad de cumplimiento de metas comerciales y financieras. Consideramos que este aspecto posee un peso estratégico que podría no haberse reflejado proporcionalmente en la valoración final.   2. Posible valoración parcial del diferencial competitivo  El informe de evaluación señala que la competencia se encuentra bien estructurada y reconoce elementos diferenciales como: artesanía, identidad territorial, sostenibilidad, valor cultural. En nuestro documento formulado o plan de negocio se desarrollan ventajas competitivas adicionales: multifuncionalidad; prendas playa usables en la ciudad; materiales sostenibles provenientes de reciclaje PET; inclusión corporal hasta talla 3XL; trabajo artesanal visible y un enfoque de impacto social.  Argumentamos que:  No se trata únicamente de una propuesta estética o de diseño; existe una innovación basada en integración funcional, sostenibilidad y producción artesanal con identidad territorial. Nuestro conjunto de diferenciales genera barreras de entrada difíciles de replicar. Por lo anterior, consideramos pertinente revisar si el potencial innovador fue valorado integralmente.  3. Observaciones técnicas planteadas como oportunidades y no como debilidades estructurales  El informe de evaluación manifiesta:  el componente técnico muestra un nivel alto de avance y es funcional para la puesta en marcha del proyecto.  La principal observación se relaciona con la capacidad instalada y detalle de maquinaria. Sin embargo, en el plan sí se describen:  procesos secuenciales; tiempos por actividad; responsables; equipos utilizados; producción mensual por producto. Información real, verás y descrita desde nuestro alcance como emprendedores. Además, la capacidad instalada fue cuantificada:  Argumentamos que:  La observación corresponde a un nivel adicional de detalle y no a ausencia de información. Por ello, el componente presenta una oportunidad de profundización posterior, pero no una limitante sustancial que justifique una disminución significativa del puntaje.  4. El riesgo financiero identificado no compromete la viabilidad  El informe identifica un posible riesgo asociado a estructura de nómina. Sin embargo, simultáneamente reconoce: ventas históricas; coherencia financiera; viabilidad económica; TIR positiva del 29%. Y nuestro modelo financiero evidencia: VPN positivo aproximado de $236 millones; utilidad creciente; incremento progresivo de ventas.  Argumentamos que:  El riesgo señalado corresponde a una situación administrable y no estructural. Los indicadores financieros demuestran capacidad de generación de valor y sostenibilidad. 5. Observación respecto a la nómina:  La evaluación afirma que evaluador “se identifica un riesgo asociado a la estructura de nómina, debido a la cantidad de cargos fijos proyectados durante un periodo prolongado...”  Sin embargo el informe también reconoce ventas históricas cercanas a $125 millones; cinco años de trayectoria; proyecto viable; TIR positiva 29%; y revisando el equipo de trabajo, observamos algo clave, hay mezclas de contratos a término fijo; prestación de servicios y cargos escalonados. es decir: no toda la estructura corresponde a costo laboral rígido permanente. al parecer se asume que toda la carga es fija, la valoración que nos dan parte de una interpretación parcial de la estructura contractual. Además el proyecto es asociativo y artesanal, y precisamente la línea asociativa de Fondo Emprender promueve: generación de empleo; fortalecimiento colectivo; incorporación gradual de talento. Consideramos que penalizar creación de empleo podría entrar en tensión con los objetivos del instrumento del programa Fondo Emprender y del SENA  Argumentamos que:  Frente a la observación asociada a la estructura de nómina, consideramos que la interpretación realizada puede resultar parcial, dado que el modelo de vinculación planteado no corresponde exclusivamente a una estructura rígida de costos laborales permanentes. Nuestro proyecto contempla modalidades mixtas de vinculación, incluyendo prestación de servicios, contratación escalonada y cargos asociados a necesidades operativas específicas. Por tanto, la estructura fue diseñada considerando la dinámica operativa y el comportamiento esperado de ventas.  Adicionalmente, el proyecto presenta antecedentes comerciales verificables con ingresos cercanos a $125 millones, cinco años de operación y validación comercial previa. Esta evidencia disminuye sustancialmente el riesgo de presión financiera señalado.  A nivel financiero, el propio informe reconoce viabilidad y una TIR positiva del 29%. Si la estructura laboral generara un riesgo relevante, éste se reflejaría directamente en deterioro de indicadores financieros, situación que no ocurre.  Asimismo, tratándose de una iniciativa asociativa con componente artesanal y de impacto social, la generación de empleo constituye uno de los elementos centrales promovidos por Fondo Emprender y representa un mecanismo de fortalecimiento territorial más que un factor de riesgo.   6. Observación CIIU: “mala clasificación del código”  Frente a la observación relacionada con la clasificación CIIU 7410, Actividades especializadas de diseño, se precisa respetuosamente que la actividad económica registrada corresponde a una clasificación preliminar utilizada durante la formulación y no constituye un elemento estructural que comprometa la viabilidad del proyecto, y que en esta actividad el diseño de moda y las artesanías como preservación de la cultura pueden clasificarse dentro la actividad 7410, ya que pertenecemos a las industrias creativas del país que en tiempos pasados, desde el cual ya venimos operando, éramos reconocidos como economía naranja.  El mismo informe técnico concluye que el componente legal se encuentra completo y no representa riesgos para la ejecución. Adicionalmente, el evaluador manifiesta expresamente que el ajuste deberá efectuarse únicamente en caso de ser beneficiario y al momento de la constitución formal.  En consecuencia, la observación corresponde a un ajuste administrativo subsanable y no a una debilidad estructural del plan de negocios; por tanto, su incidencia en la valoración integral del proyecto consideramos debería ser nula o mínima.   Solicitud:  Solicitamos respetuosamente revisar la ponderación otorgada a los componentes técnico, comercial y financiero, considerando los puntos anteriores mencionados, y reconociendo que:  Existe validación comercial real; existe trayectoria comprobable; los diferenciales presentan innovación funcional y social; los hallazgos identificados corresponden a ajustes menores y no limitaciones estructurales.  En consecuencia, solicitamos la reconsideración del puntaje asignado.  Agradecemos su oportuna respuesta y solución.</t>
  </si>
  <si>
    <t xml:space="preserve">ID Proyecto: 116332
Nombre del proyecto: FÁBRICA DE EMPAQUES VICTORIA
Convocatoria: 132 – 1C / Convocatoria Nacional SENA – Multisectorial
Criterio observado: Evaluación integral del plan de negocios
Puntaje: 90,41 puntos
Concepto: Se ratifica el resultado de evaluación
Observación del postulante
El postulante manifiesta que el puntaje obtenido evidencia que el proyecto cuenta con una formulación sólida, una propuesta pertinente y condiciones favorables para su desarrollo, por lo que solicita que se reconozca la calidad del plan presentado.
Resumen de la observación
La observación se centra en señalar que el proyecto obtuvo un puntaje alto y que, en consecuencia, debe entenderse como una iniciativa bien estructurada. El postulante considera que las recomendaciones planteadas no deberían desconocer las fortalezas del plan de negocios ni afectar la valoración positiva alcanzada.
Respuesta del evaluador
Revisada la observación presentada, se precisa que el puntaje obtenido por el proyecto, correspondiente a 90,41 puntos, evidencia que la iniciativa cuenta con una formulación favorable, una propuesta de valor pertinente y elementos positivos dentro de su planteamiento general. En este sentido, se reconoce que el proyecto presenta condiciones destacables y que su calificación refleja un desempeño favorable dentro del proceso de evaluación.
El informe de evaluación identifica que el proyecto presenta una propuesta orientada a la fabricación y comercialización de empaques para sectores como floristería, chocolatería fina, cerería y perfumería, y reconoce claridad en la identificación del cliente y en el planteamiento del problema relacionado con la reducción de costes y la mejora en tiempos de entrega. 
No obstante, se aclara que obtener un puntaje favorable no significa que el plan de negocios no tenga aspectos susceptibles de fortalecimiento. La evaluación técnica permite reconocer fortalezas y, al mismo tiempo, formular recomendaciones de mejora que contribuyan a robustecer la ejecución, sostenibilidad y crecimiento del proyecto. En el informe se indica que la estrategia comercial requiere mayor solidez, especialmente en canales de distribución, investigación de mercado, innovación del plan de marketing y capacidad para ampliar la demanda en un mercado estacional. 
En el componente técnico, el informe reconoce que la descripción del proyecto y sus productos refleja orden y coherencia, con una propuesta basada en empaques innovadores y estéticamente atractivos. Sin embargo, también señala que el proceso productivo, aunque funcional, requiere mayor profundidad para garantizar calidad, eficiencia y una ejecución clara en el tiempo. 
En el componente legal, se evidencia que el proyecto contempla trámites básicos como registro mercantil y permisos esenciales, pero el informe recomienda fortalecer la revisión de requisitos adicionales, certificaciones específicas y normativas locales, con el fin de reducir riesgos en la puesta en marcha y en el desarrollo de la actividad. 
En el componente financiero, el informe señala que las proyecciones de ventas son claras, pero requieren incorporar con mayor precisión la estacionalidad del mercado. También se identifican costes omitidos como transporte y logística, así como la necesidad de justificar con mayor detalle los requerimientos del proyecto. Estos aspectos no desconocen la calidad general de la iniciativa, sino que constituyen oportunidades para mejorar la consistencia financiera y operativa del plan. [
De igual forma, el informe reconoce como positivo que el proyecto plantee generación de empleo formal y reutilización de empaques como aporte ambiental. No obstante, recomienda fortalecer la articulación con actores estratégicos, las metas de sostenibilidad social y comunitaria, y las estrategias que permitan garantizar permanencia y crecimiento. 
Por lo anterior, las recomendaciones consignadas no deben interpretarse como una descalificación del proyecto, sino como observaciones técnicas orientadas a su mejora continua. En efecto, el propio análisis integral reconoce que la iniciativa tiene un enfoque comercial atractivo, conocimiento del sector y rentabilidad potencial; sin embargo, también plantea la necesidad de fortalecer aspectos relacionados con la estrategia comercial, la planificación operativa, la gestión legal y el manejo de la estacionalidad del mercado. 
Concepto
Con base en la revisión de la observación y en el análisis integral del plan de negocios, se reconoce que el proyecto FÁBRICA DE EMPAQUES VICTORIA obtuvo un puntaje favorable de 90,41 puntos, lo cual permite identificarlo como una iniciativa con buen nivel de formulación y potencial de desarrollo.
Sin embargo, las oportunidades de mejora señaladas en el informe no modifican el resultado de evaluación, sino que complementan el análisis técnico y permiten orientar el fortalecimiento futuro del proyecto. En consecuencia, se ratifica el puntaje y el concepto emitido, aclarando que las recomendaciones formuladas son compatibles con la existencia de un buen proyecto y buscan contribuir a su sostenibilidad, posicionamiento y crecimiento.
Efecto
Se ratifica el puntaje de 90,41 puntos y el concepto de evaluación emitido.
</t>
  </si>
  <si>
    <t>Respetados evaluadores: Por medio de la presente, me permito presentar de manera respetuosa una solicitud de revisión del informe de evaluación, con el fin de demostrar que varios de los elementos señalados como oportunidades de mejora ya se encuentran desarrollados en el plan de negocios presentado, y solicitar la reconsideración del puntaje asignado (86,28). 1. Componente Comercial – Brecha de precios y acceso El informe señala la necesidad de cuantificar mejor la brecha entre panadería tradicional y saludable. Sin embargo, en la sección “Planteamiento del Problema” del plan de negocios se describe con detalle la dicotomía entre productos ultraprocesados de bajo costo y alternativas saludables de precio elevado y baja disponibilidad. En el análisis de competencia se documentan precios concretos de los tres competidores directos: Bugapan ($12.000–$19.500), Panadería Mediterránea ($14.000) y 365 Días Contigo (desde $15.000), evidenciando la brecha existente. Este análisis ya permite entender el diferencial de acceso para los estratos 1 a 5 que conforman el mercado objetivo. 2. Componente Técnico – BPM, trazabilidad y controles sanitarios El informe recomienda robustecer los controles de BPM, trazabilidad, almacenamiento, rotación y vencimientos. Al respecto, el plan de negocios contempla: (a) en el componente legal, el Concepto Sanitario con Plan de Saneamiento Básico que incluye control de plagas, manejo de residuos, limpieza, desinfección y calidad del agua, conforme a la Ley 9 de 1979; (b) en el componente de impacto social, la capacitación continua en Buenas Prácticas de Manufactura como parte de la gestión del talento; y (c) la operación ininterrumpida desde 2018, que el evaluador reconoce, implica la aplicación efectiva de estos protocolos. El establecimiento ya cuenta con certificación sanitaria vigente, uso de suelo y certificado de bomberos, evidenciando cumplimiento normativo activo. 3. Componente Legal – Manejo de residuos y responsabilidad ambiental El informe sugiere incorporar manejo de residuos orgánicos y trampa de grasas. El proyecto ya aborda este aspecto en la sección de Impacto Ambiental, donde se describe explícitamente el manejo adecuado de residuos, la minimización de desechos y el uso eficiente de recursos como agua y energía. Adicionalmente, el Plan de Saneamiento Básico vinculado al Concepto Sanitario contempla el manejo de residuos como componente obligatorio. Estos elementos demuestran que la conciencia ambiental y el cumplimiento normativo sanitario ya están integrados en la operación del proyecto. 4. Componente Financiero – Justificación de picos de ventas El informe solicita mayor justificación para los picos mensuales proyectados en el año 2. El plan de negocios incluye dos factores que los explican con claridad: primero, el contexto turístico-religioso de Guadalajara de Buga, referenciado en el perfil del consumidor como generador de demanda estacional adicional; segundo, la cartera institucional activa (Comolsa, Almacenes Totto, EPS SURA, Sodexo S.A.S., Liceo de los Andes FUNED, entre otros), cuyos pedidos periódicos por eventos y programas de bienestar laboral explican las variaciones de volumen. Estos elementos ya están consignados en el componente comercial del proyecto. 5. Componente de Impacto – Indicadores cuantificables El informe señala la falta de indicadores verificables. Sin embargo, el punto 17 del plan de negocios (“Indicadores”) ya incluye metas numéricas: empleos a crear, eventos de mercadeo, presupuesto a ejecutar, producción proyectada año 1 y ventas proyectadas año 1. En el impacto ambiental se especifica la reducción de desperdicio mediante producción bajo demanda y congelación controlada. En el impacto económico se mencionan los encadenamientos con proveedores locales. Estos indicadores responden directamente a la exigencia de medición y seguimiento planteada por el evaluador. Solicitud formal Con base en los argumentos expuestos, que demuestran que los elementos observados ya estaban contemplados en el plan de negocios evaluado, solicito respetuosamente que el equipo evaluador realice una revisión integral del documento original y reconsidere el puntaje asignado, teniendo en cuenta la información ya disponible. El proyecto El Obrador Panadería Saludable cuenta con una base sólida, operación real y vocación de cumplimiento que merecen ser reconocidos en su justa dimensión. Agradezco la atención y disposición del equipo evaluador. Quedo atento a cualquier requerimiento adicional. Cordialmente, Esteban Atahualpa Peña C.C. 94.478.322</t>
  </si>
  <si>
    <t xml:space="preserve">
ID Proyecto: 116418 
Nombre del proyecto: El Obrador Panadería Saludable 
Convocatoria: 153 - 1C / Multisectorial 
Criterio observado: Coherencia y suficiencia de la información presentada en los componentes comercial, técnico, legal, financiero e impacto, especialmente frente a la cuantificación del problema comercial, controles sanitarios y operativos, definición técnica del producto hojaldrado de masa madre, capacidad instalada mensual, gestión de riesgos y formulación de indicadores de impacto. El informe de evaluación clasificó el proyecto como viable, con calificación final de 86,28. 
Observación del postulante: El postulante presenta observaciones frente a las recomendaciones formuladas en el informe de evaluación, señalando que el proyecto cuenta con validación comercial, trayectoria operativa, controles técnicos, capacidad instalada y avances suficientes para sustentar el puntaje y concepto emitidos. También solicita aclaración frente a las recomendaciones sobre cuantificación del problema comercial, BPM, trazabilidad, almacenamiento, rotación, vencimientos, trampa de grasas, póliza de responsabilidad civil, definición del producto hojaldrado de masa madre, picos mensuales de ventas en el año 2 e indicadores de impacto.
Resumen de la observación del postulante: El postulante solicita revisar las recomendaciones realizadas, argumentando que estas no deberían afectar el concepto de viabilidad del proyecto. No obstante, la revisión mantiene que dichas recomendaciones corresponden a aspectos que deben fortalecerse para mejorar la precisión, trazabilidad, control operativo y medición del proyecto, sin desconocer que El Obrador Panadería Saludable presenta una formulación sólida, trayectoria operativa previa, validación comercial y condiciones suficientes para ser considerado viable. 
Respuesta del evaluador: Señor(a) postulante, cordial saludo. Revisadas las observaciones presentadas frente al informe de evaluación del proyecto 116418, se ratifica el puntaje y el concepto asignado, teniendo en cuenta que el proyecto El Obrador Panadería Saludable fue valorado positivamente y clasificado como viable, con una calificación final de 86,28. El informe reconoce que la iniciativa cuenta con operación previa, posicionamiento de marca, punto de venta, clientes institucionales, presencia digital activa y procesos productivos que le permiten responder a una demanda real en Guadalajara de Buga y su entorno. 
Frente a la observación relacionada con la cuantificación del problema comercial, se aclara que la recomendación no se refiere únicamente a comparar precios frente a la competencia, ni debe entenderse como una inferencia del evaluador. Lo solicitado es reforzar el planteamiento del problema con datos concretos y cuantificables sobre las brechas de precio y acceso entre panadería tradicional y panadería saludable en el municipio. Esto implica incluir cifras específicas sobre disponibilidad de oferta tradicional y saludable, diferencias de precios, número de establecimientos o alternativas existentes, frecuencia de acceso, distancias, tiempos o dificultades para acceder a productos saludables. Esta información debe estar expresamente desarrollada en el planteamiento del problema, y no quedar como una deducción posterior del evaluador a partir del análisis de competencia. 
En el componente técnico, se ratifica la recomendación de robustecer los controles de BPM, trazabilidad, recepción de materias primas, almacenamiento por temperatura, rotación de inventarios, control de vencimientos y manejo de devoluciones. Estos controles deben evidenciarse dentro del proceso técnico del negocio, describiendo cómo se aplican en la operación diaria, quién los ejecuta, qué registros se llevan y cómo se garantiza la inocuidad y calidad de los productos. En una iniciativa del sector de alimentos, estos aspectos no son únicamente referencias generales, sino elementos operativos que permiten demostrar control sanitario, trazabilidad y sostenibilidad del proceso productivo. 
En relación con la trampa de grasas, se precisa que la recomendación se incluye porque este elemento no fue mencionado de manera suficiente dentro de los protocolos legales ni en la descripción ambiental, pese a tratarse de un aspecto esencial para un establecimiento que desarrolla actividades de preparación y comercialización de alimentos. Por tanto, se mantiene la necesidad de incorporar en la formulación el manejo de residuos orgánicos, el programa de saneamiento y la trampa de grasas como parte de la gestión ambiental y sanitaria del negocio. 
Respecto a la póliza de responsabilidad civil extracontractual, se aclara que su inclusión se plantea como una recomendación de fortalecimiento de la estructura del negocio y como mecanismo de mitigación de riesgos operativos asociados a la atención al público, manipulación de alimentos y uso de equipos térmicos. Esta póliza permitiría mitigar riesgos frente a posibles afectaciones a terceros derivadas de incidentes operativos, sanitarios o accidentes dentro del establecimiento, fortaleciendo la gestión preventiva y la sostenibilidad operativa del proyecto. En el informe se indicó que este tipo de póliza resulta conveniente para complementar el componente legal y de responsabilidad civil del negocio. 
Frente al producto hojaldrado de masa madre, se ratifica la recomendación de precisar mejor su formulación real, dado que el proceso descrito muestra una base preelaborada congelada y un esquema más cercano a la terminación de producto que a una producción artesanal completa. Esta precisión es necesaria para que la propuesta de valor, el proceso técnico y el costeo estén alineados, evitando dudas sobre si la línea corresponde a producción propia artesanal o a terminación de un producto previamente elaborado. 
Sobre la capacidad instalada y las proyecciones mensuales, se mantiene la recomendación de justificar con mayor profundidad los picos de ventas identificados en algunos periodos del año 2, en los cuales se tensiona o supera la capacidad instalada mensual reportada. No es suficiente afirmar que dichos picos pueden inferirse del comportamiento del negocio; es necesario explicar si obedecen a estacionalidad, campañas comerciales, clientes institucionales concretos, turismo en Buga, mejora operativa por maquinaria o cualquier otro factor verificable que permita sustentar la relación entre proyección de ventas y capacidad operativa. 
Finalmente, frente a los indicadores, se aclara que la observación no se refiere a los valores financieros generales del proyecto, sino a los indicadores de impacto. Estos se encuentran formulados de forma descriptiva y requieren convertirse en cifras concretas, medibles y verificables, tales como número de empleos sostenidos, porcentaje de reducción de desperdicio, aumento de producción por hora, número de clientes institucionales nuevos, crecimiento del ticket promedio o frecuencia de compra. Esta precisión permitirá que los impactos esperados puedan ser medidos y objeto de seguimiento durante la ejecución. 
En consecuencia, conforme a los criterios de evaluación aplicables al Fondo Emprender, la información del plan debe ser coherente, verificable y articulada entre sus componentes comercial, técnico, legal, financiero e impacto. Las observaciones presentadas no desvirtúan el análisis realizado, dado que el informe reconoce la solidez general del proyecto, pero mantiene recomendaciones orientadas a fortalecer la formulación, trazabilidad, control técnico, gestión legal y medición del impacto. 
Concepto: Revisadas las observaciones presentadas por el postulante, se encuentra que el concepto emitido es acorde con lo evidenciado inicialmente en el informe de evaluación. El proyecto El Obrador Panadería Saludable mantiene una formulación sólida, validación comercial, operación previa y coherencia general entre mercado, portafolio, capacidad operativa e inversión solicitada. No obstante, se ratifican las recomendaciones relacionadas con cuantificación del problema comercial, controles BPM, trazabilidad, almacenamiento, rotación, vencimientos, trampa de grasas, póliza de responsabilidad civil, definición técnica del producto hojaldrado, justificación de picos de ventas e indicadores de impacto medibles. Por tanto, se mantiene la calificación final de 86,28 y el concepto de VIABLE. 
Efecto: Se ratifica el concepto y el puntaje asignado.
</t>
  </si>
  <si>
    <t xml:space="preserve">Buenos días.  Nos gustaría realizar una observación, aunque cometimos un error en transcribir los datos al formato más actualizado del proyecto, nos gustaría aclarar: que en el apartado 11. Equipo de trabajo, no se diligencio correctamente los meses requeridos por año 1. donde por error se diligencio 6 meses en algunos cargos y 0 para el resto, creemos que este error influyó de manera importante en la calificación que tuvimos, por este motivo aclaramos que los meses requeridos para todos los cargos son de 9 meses cada uno, este dato se confirma y se puede comprobar en el apartado siguiente 12. Necesidades y Requerimientos, Gastos antes de iniciar (Preoperativos) donde se menciona el pago de salarios y Honorarios por 9 meses, espero se puede considerar nuestra aclaración para conocer el puntaje real de nuestro plan de negocio.  Muchas gracias y quedamos atentos </t>
  </si>
  <si>
    <t xml:space="preserve">ID Proyecto: 116424
Nombre del proyecto: Collie Home &amp; Deco
Convocatoria: 153 - 1C / Multisectorial
Criterio observado: Componente financiero – equipo de trabajo, meses de vinculación y estructura de egresos.
El informe de evaluación del proyecto Collie Home &amp; Deco registra el ID 116424, convocatoria 153 - 1C / Multisectorial, sector INDUSTRIAS_MANUFACTURERAS, ubicación Bogotá D.C. - Bogotá, D.C., puntaje 65,52 y concepto de evaluación VIABLE. 
Observación del postulante:
El postulante manifiesta que, por error de transcripción en el apartado 11. Equipo de trabajo, no se diligenciaron correctamente los meses requeridos para el año 1, registrando 6 meses en algunos cargos y dejando sin meses otros cargos. Aclara que la intención del proyecto era registrar 9 meses para todos los cargos, información que, según indica, puede verificarse en el apartado 12. Necesidades y requerimientos, donde se registra el rubro de pago de salarios y honorarios por 9 meses. 
Resumen de la observación del postulante:
El postulante solicita que se considere la aclaración sobre la vinculación del equipo de trabajo por 9 meses, al considerar que el error de diligenciamiento pudo incidir en la calificación obtenida y en la lectura de la estructura financiera del plan de negocio.
Respuesta del evaluador:
Revisada la observación presentada y contrastada nuevamente con el plan de negocios 116424_CREAR_ESP_PROYECTO y el informe 116424-Informe Evaluación Conv 153-1C, se evidencia que la observación del postulante es coherente con la inconsistencia identificada durante la evaluación, dado que en el apartado 11. Equipo de trabajo se registran tres cargos con 6 meses de remuneración y otros cargos sin meses de vinculación diligenciados, mientras que en el apartado 12. Necesidades y requerimientos aparece el rubro Pago de salarios u honorarios con cantidad 9. 
No obstante, el informe de evaluación ya había advertido expresamente esta debilidad, señalando que la estructura de egresos presentaba una cuantificación incompleta del impacto económico del equipo de trabajo, pues para tres cargos solo se registraban seis meses de remuneración durante el primer año y para otros cuatro cargos no se incluían los meses de vinculación laboral correspondientes. 
Así mismo, el informe indica que, a partir de esta debilidad, se realizó una simulación financiera integrando el cumplimiento mínimo del tiempo de vinculación exigido por la normatividad vigente del Fondo Emprender para la homologación como opción de empleo, obteniéndose como resultado un valor presente neto positivo, aunque marginal. Por tanto, la situación ya fue considerada dentro del análisis de evaluación y no modifica el concepto emitido. 
Adicionalmente, el informe señala que, además de la inconsistencia en los meses del equipo de trabajo, persisten otras omisiones de egresos recurrentes no cuantificados, entre ellas dotaciones, empaques, transporte, mantenimiento de activos productivos, servicios de aseo, renovación de trámites legales y gastos financieros, lo cual mantiene la recomendación de ajustar integralmente la estructura de egresos para reflejar el costo efectivo de la operación. 
En este sentido, aunque se reconoce la aclaración presentada por el postulante, esta no genera modificación del puntaje ni del concepto, dado que el informe ya contempló el efecto de la inconsistencia sobre la estructura financiera y concluyó que el proyecto conserva viabilidad, aunque con sensibilidad financiera y margen estrecho.
Conforme a la proforma institucional, la respuesta debe indicar si el concepto y puntaje se ratifican o se modifican. En este caso, revisado nuevamente el plan de negocios y el informe de evaluación, se encuentra que el concepto emitido es acorde con lo encontrado inicialmente.
Concepto:
Revisado nuevamente el plan de negocios 116424_CREAR_ESP_PROYECTO, la observación presentada y el informe 116424-Informe Evaluación Conv 153-1C, se encuentra que la aclaración sobre los meses del equipo de trabajo no modifica el resultado de evaluación, dado que dicha inconsistencia fue identificada y considerada en el análisis financiero. El proyecto obtuvo una TIR de 16,76 %, calificada en el informe como positiva pero moderada para el sector de industrias manufactureras, y fue clasificado como VIABLE con una calificación final de 65,52. 
Efecto:
Se ratifica el concepto de evaluación emitido. Se mantiene el puntaje 65,52 y el concepto VIABLE para el proyecto 116424 – Collie Home &amp; Deco, sin modificación.
</t>
  </si>
  <si>
    <t>Respetados señores del Fondo Emprender:  Por medio del presente escrito, presento formalmente observaciones frente al  concepto emitido sobre mi plan de negocios, el cual fue clasificado como “No  Evaluable” bajo el argumento de “Rubro no Financiable (Pólizas y Seguros)”,  específicamente por la inclusión de la póliza de responsabilidad civil extracontractual  requerida para la operación del dron destinado a actividades agrícolas.  Solicito por favor la validación de dicha conclusión, toda vez que la actividad  económica del proyecto corresponde a la prestación de servicios mediante operación  de UAS (Sistemas de Aeronaves No Tripuladas – drones) aplicados al sector agrícola,  actividad que se encuentra regulada por la Aeronáutica Civil de Colombia bajo el RAC  100 – Sistemas de Aeronaves No Tripuladas UAS.  Dentro de dicha regulación se establece que, especialmente para operaciones en  categoría específica y aquellas que requieren autorización de vuelo, el explotador debe  contar con póliza de responsabilidad civil extracontractual vigente, así como  mantener disponible la copia de dicha póliza para efectos de control, autorización y  legalidad de la operación. Esta exigencia no constituye una decisión opcional del  emprendedor, sino una obligación normativa indispensable para poder operar  legalmente el dron dentro del territorio nacional.  Norma oficial de referencia:  RAC 100 – Sistemas de Aeronaves No Tripuladas UAS – Aerocivil ()  Documento complementario de Aerocivil:  Circular sobre operación de drones y póliza de responsabilidad civil  Adicionalmente, la misma Aeronáutica Civil ha reiterado la importancia de contratar  esta póliza previamente a la operación del UAS, precisamente por los riesgos  inherentes a actividades aéreas sobre terceros, bienes y espacios rurales intervenidos,  como ocurre en la operación agrícola especializada.  En consecuencia, la póliza observada dentro del proyecto no corresponde a un gasto  suntuario, accesorio o discrecional, sino a un requisito legal directamente asociado  con la posibilidad real de ejecutar el modelo de negocio presentado ante Fondo  Emprender.  Ahora bien, al revisar los Términos de Referencia de la Convocatoria Nacional No. 153 – Multisectorial, específicamente el numeral 4.1 – Rubros Financiables, se establece  expresamente que son financiables:  “Costos que se generen por permisos, licencias y registros, requeridos por la ley para el  normal funcionamiento del proyecto.”   Este aparte evidencia que la convocatoria sí contempla la financiación de obligaciones  legales necesarias para la correcta operación del proyecto productivo, especialmente  cuando dichas exigencias condicionan la posibilidad misma de funcionamiento.  Por otra parte, al revisar el numeral 4.2 – Rubros No Financiables, no se evidencia de  forma expresa ni literal que las pólizas o seguros de responsabilidad civil exigidos por  regulación aeronáutica se encuentren excluidos como rubro autónomo no financiable.  Dentro de dicho numeral se mencionan conceptos como compra de inmuebles,  estudios de factibilidad, pago de pasivos, impuestos, contribuciones parafiscales,  formación académica, viajes e inscripción y registro empresarial, entre otros; sin  embargo, no se identifica de manera textual la exclusión específica de la póliza  requerida para la operación legal de drones agrícolas.   Por esta razón, respetuosamente solicito se indique de manera precisa la disposición  normativa exacta que sustenta la afirmación de que dicha póliza constituye un rubro no  financiable que genera la declaratoria de “No Evaluable”, dado que dicha exclusión no  se encuentra expresamente señalada en los términos revisados.  Asimismo, considero importante precisar que la inclusión de esta póliza dentro del  presupuesto no obedece a una destinación incorrecta de recursos ni a la presentación  de información errónea o inexacta, sino al reconocimiento de un costo real, necesario y  obligatorio para la operación formal del proyecto. La póliza no fue presentada como un  gasto ajeno al objeto empresarial, sino como una condición indispensable para  cumplir con la normatividad vigente y garantizar la legalidad, seguridad y sostenibilidad  técnica del modelo productivo.  Incluso bajo el criterio del artículo 11 del Acuerdo 010 de 2019, que orienta los  recursos del Fondo Emprender al capital de trabajo necesario para garantizar el  funcionamiento y operación de la empresa, resulta razonable entender que un  requisito obligatorio para habilitar la operación del servicio debe ser considerado  dentro de la lógica funcional del proyecto y no como un elemento externo o  desconectado de la actividad económica.  Solicito, en consecuencia, que se reconsidere la calificación de “No Evaluable”,  teniendo en cuenta que la póliza observada constituye una exigencia normativa  indispensable para la operación legal del dron agrícola y no un rubro improcedente  dentro de la estructuración financiera del proyecto.  Subsidiariamente, solicito se aclare si la observación recae únicamente sobre la forma  en que fue registrado dicho gasto dentro del presupuesto presentado y no sobre la  viabilidad técnica, operativa y jurídica del modelo de negocio, permitiendo así la  continuidad del proceso de evaluación bajo el principio de razonabilidad y análisis  integral del proyecto.  La intención del plan de negocios siempre ha sido estructurar una operación formal,  legalmente viable y técnicamente sostenible, razón por la cual se incorporó este costo  como parte del cumplimiento regulatorio exigido por la autoridad aeronáutica  competente.  Agradezco la revisión de fondo de esta observación y la precisión normativa  correspondiente, así como la reconsideración de la decisión adoptada.</t>
  </si>
  <si>
    <t>Cordial saludo, 
NOMBRE DEL PROYECTO:  CAMPO DRON
ID Proyecto: 116511
Convocatoria: 153 - 1C/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 póliza de responsabilidad civil aérea para los drones (según cotización) (…) por valor de $22.400.000 valor que también incluye los demás permisos y licencias que estableció en la descripción de dicho ítem”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</si>
  <si>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De manera atenta me permito presentar observación frente al informe de evaluación emitido para el proyecto MULTISERVICIOS L&amp;L S.A.S, identificado con ID 116612, correspondiente a la presente convocatoria.  Inicialmente agradezco el tiempo y análisis realizado al plan de fortalecimiento presentado. No obstante, de manera respetuosa solicito la revisión técnica de la calificación otorgada, considerando que algunos elementos valorados en el informe se encuentran desarrollados dentro del documento formulado y podrían haber sido subestimados en la ponderación final.  El componente comercial evidencia una operación activa y mercado validado, registrando ventas promedio cercanas a $30.000.000 mensuales, una base consolidada de 8 clientes mayoristas recurrentes y cobertura comercial en departamentos como Caldas, Cundinamarca, Boyacá y Tolima. De igual forma, se describieron hábitos de compra, frecuencia de pedidos, volúmenes de demanda, canales de comercialización y estrategia de expansión regional.  En el componente técnico se desarrolló de manera detallada el flujo de producción para la fabricación de cubetas biodegradables de cartón, incluyendo recepción de materia prima, preparación de pulpa, moldeo, secado, control de calidad, almacenamiento y despacho, así como la maquinaria requerida, tiempos de operación y capacidad instalada proyectada de 130.000 unidades mensuales.  La propuesta incorpora además un factor diferenciador claro mediante cubetas fabricadas con material reciclado y tratamiento impermeabilizante, lo cual mejora la resistencia frente a la humedad, reduce pérdidas logísticas y genera beneficios directos al cliente. Asimismo, la integración productiva permitirá mayor control de calidad, estabilidad en precios y continuidad del suministro.  En el aspecto legal y de formalización, la empresa se encuentra legalmente constituida como sociedad por acciones simplificada desde el año 2021, con matrícula mercantil activa, RUT vigente y operación formal. Igualmente, se identificaron de manera precisa los permisos y requisitos adicionales necesarios para la fase de fortalecimiento productivo.  Desde el componente financiero, la propuesta incorpora plan de inversión estructurado, costos operativos, proyección de crecimiento, reducción estimada de costos unitarios cercana al 18%, incremento esperado en ventas superior al 40%, flujo de caja positivo y una TIR proyectada del 32%, indicadores que evidencian viabilidad financiera y sostenibilidad.  En cuanto al impacto económico y social, el fortalecimiento permitirá generación de empleo directo e indirecto, dinamización económica en el municipio de La Dorada, fortalecimiento de proveedores locales y crecimiento empresarial sostenible.  De igual manera, el componente ambiental promueve el uso de cartón reciclado como materia prima, impulsando la economía circular, reducción de residuos y producción de empaques biodegradables como alternativa sostenible frente a otros materiales contaminantes.  En virtud de lo expuesto, respetuosamente solicito revisar nuevamente la ponderación otorgada al proyecto, teniendo en cuenta que los componentes comerciales, técnicos, financieros, legales, ambientales y de impacto sí fueron desarrollados de manera amplia dentro de la propuesta presentada.</t>
  </si>
  <si>
    <t xml:space="preserve">ID Proyecto: 116612 
Nombre del proyecto: MULTISERVICIOS L&amp;L S.A.S 
Convocatoria: 153 - 1C / Multisectorial 
Criterio observado: Componentes comercial, técnico, legal, financiero, ambiental e impacto del informe de evaluación. 
Observación del postulante:
El postulante solicita revisión técnica de la calificación otorgada, argumentando que el plan desarrolla suficientemente los componentes comercial, técnico, financiero, legal, ambiental y de impacto. Señala operación activa con ventas promedio cercanas a $30.000.000 mensuales, 8 clientes mayoristas recurrentes, cobertura en Caldas, Cundinamarca, Boyacá y Tolima, proceso productivo para cubetas biodegradables, capacidad proyectada de 130.000 unidades mensuales, reducción de costos cercana al 18%, incremento esperado en ventas superior al 40% y TIR proyectada cercana al 32%. Estos elementos también aparecen reconocidos en el informe y/o en el plan de inversión revisado. 
Resumen de la observación del postulante:
El postulante considera que la evaluación pudo subestimar la información presentada en el plan, pues sostiene que la propuesta sí contiene soporte comercial, técnico, legal, financiero, ambiental y de impacto. En particular, solicita que se revise nuevamente la ponderación otorgada, al estimar que dichos componentes fueron desarrollados de manera amplia dentro de la propuesta.
Respuesta del evaluador:
Revisada la observación presentada y contrastada con el informe de evaluación, se evidencia que los aspectos señalados por el postulante fueron considerados dentro del análisis técnico. En el componente comercial, el informe reconoce la operación real y continua desde 2021, ventas promedio cercanas a $30.000.000 mensuales, comercialización aproximada de 80.000 unidades y la existencia de ocho clientes mayoristas ubicados en Caldas, Cundinamarca, Boyacá y Tolima. No obstante, también se indicó la necesidad de fortalecer la cuantificación del mercado objetivo, los volúmenes esperados por cliente y los cierres comerciales proyectados, con el fin de soportar con mayor precisión el crecimiento previsto. 
En el componente técnico, el informe reconoció que el proyecto plantea el tránsito de la comercialización hacia la producción propia de cubetas biodegradables de cartón, incluyendo etapas como recepción de materia prima, preparación de pulpa, moldeo, secado, control de calidad, almacenamiento y despacho, con capacidad proyectada de hasta 130.000 unidades mensuales. Sin embargo, la evaluación mantuvo recomendaciones asociadas a fortalecer la trazabilidad entre equipos, capacidad instalada y ejecución operativa, así como a explicitar prácticas de control de mermas, orden, limpieza, almacenamiento técnico, mantenimiento preventivo y control de calidad. 
En el componente legal, el informe valoró positivamente que la unidad productiva esté constituida como S.A.S., cuente con matrícula mercantil activa, RUT vigente y cumplimiento de obligaciones tributarias. Igualmente, se identificaron trámites como uso de suelo, concepto sanitario, gestión ambiental, manejo de residuos y SG-SST. No obstante, se recomendó revisar la coherencia jurídica del proyecto por el cambio de comercialización a producción, incluyendo la actualización de actividad económica, objeto social y soportes regulatorios requeridos para la operación productiva. 
En el componente financiero, el informe reconoció que la inversión permitiría aumentar la capacidad productiva de 80.000 a 130.000 unidades mensuales, incrementar ventas en más del 40%, reducir costos unitarios aproximadamente en un 18% y reflejar una TIR cercana al 33%. Aun así, se mantuvieron observaciones sobre la necesidad de mejorar la consistencia entre precios, cantidades e ingresos proyectados, así como el seguimiento al crecimiento de ventas año a año y la financiación de los empleos proyectados.
Frente al impacto, el informe también reconoció resultados positivos en las dimensiones económica, social, ambiental y tecnológica, incluyendo aumento de capacidad productiva, fortalecimiento de ingresos, creación de empleo directo en La Dorada y uso de cartón reciclado mediante un proceso productivo más tecnológico. Sin embargo, se recomendó robustecer este componente mediante indicadores verificables para medir crecimiento en ventas, reducción de costos unitarios, empleo generado y sostenido, volumen de material reciclado utilizado, eficiencia del proceso y calidad del producto terminado.
En consecuencia, la observación no desvirtúa el concepto emitido, dado que el informe no desconoció los elementos presentados por el postulante; por el contrario, los incorporó como fortalezas del proyecto y, al mismo tiempo, formuló recomendaciones de mejora sobre aspectos que requieren mayor precisión, trazabilidad, coherencia o seguimiento. La metodología institucional contempla valorar la suficiencia, coherencia y alineación de los componentes comercial, técnico, legal, financiero e impacto, así como emitir recomendaciones personalizadas cuando existan aspectos por fortalecer. 
Así mismo, una vez revisado el plan de negocios, pueda concluirse que el concepto evaluativo es acorde con lo encontrado inicialmente y que, en tal caso, se ratifica el concepto y el puntaje. 
Concepto:
Revisado nuevamente el contenido de la observación, el informe de evaluación y los soportes del plan de inversión, se encuentra que el concepto emitido es acorde con lo analizado inicialmente. Los elementos señalados por el postulante fueron tenidos en cuenta como fortalezas del proyecto; sin embargo, las recomendaciones formuladas responden a oportunidades de mejora en cuantificación de mercado, trazabilidad técnica, coherencia jurídica, consistencia financiera e indicadores de impacto, sin que ello implique modificación del concepto o del puntaje.
Efecto:
Se ratifica el concepto de evaluación VIABLE y se mantiene el puntaje final de 81,47, dado que el informe concluyó que el plan presenta fundamentos comerciales, técnicos, legales, financieros y de impacto suficientes para su implementación, siempre que se adopten los ajustes recomendados en control, coherencia jurídica y seguimiento a resultados
</t>
  </si>
  <si>
    <t xml:space="preserve">Por medio de la presente solicito la revisión de la evaluación realizada a mi plan de negocio, ya que se realizan algunas observaciones que están sustentadas dentro del proyecto: En el componente comercial mencionan que presenta “debilidades asociadas a la cuantificación del mercado, ya que si bien se menciona una alta afluencia de turistas y clientes locales, no se detallan cifras concretas sobre el volumen diario promedio de personas atendidas”, respecto a esta observación se aclara que esta información se encuentra dentro del proyecto presentado, específicamente en el apartado avances comerciales y ventas, al igual que en la justificación de la proyección de las ventas donde se indicó que Mr Parrilla atiende aproximadamente 60 clientes diarios en el punto físico, además de las ventas generadas por canales digitales y domicilios. Las proyecciones comerciales fueron construidas con base en el comportamiento histórico real del establecimiento, sustentado en más de ocho años de operación continúa, posicionamiento en la zona turística de Riohacha y experiencia directa en el comportamiento de la demanda. Por lo anterior, se considera que sí existe una base cuantitativa y operativa para sustentar las proyecciones planteadas en el proyecto.  Respecto a la observación relacionada con la aparente inconsistencia entre las estrategias de marketing planteadas y el presupuesto asignado, se aclara que Mr Parrilla corresponde a una unidad productiva en funcionamiento y no a un emprendimiento en etapa inicial, razón por la cual varias de las acciones comerciales descritas ya hacen parte de la operación habitual del establecimiento, por lo tanto, no todas requieren una asignación presupuestal independiente dentro del primer año. En este sentido, si existe coherencia entre la estrategia comercial propuesta y el respaldo financiero presentado, considerando la trayectoria, posicionamiento y capacidades operativas previamente consolidadas por MR Parrilla.   La observación relacionada con la falta de detalle en los gramajes y especificaciones técnicas de los productos: si revisan bien en proyecto en las tablas de costos variables por producto se especifican los insumos y materias primas utilizados para la elaboración del producto, así como los gramajes por cada uno de estos, utilizados en la preparación del producto final (por favor revisar).  Estas cantidades fueron definidas con base en recetas estandarizadas y en la operación real del establecimiento MR Parrilla, permitiendo estructurar costos coherentes con los precios de venta proyectados y con las condiciones actuales del mercado gastronómico en la ciudad de Riohacha. Por lo anterior, se considera que sí existen elementos técnicos suficientes para validar la relación entre gramajes, costos, presentación del producto y estructura de precios, así como para realizar comparaciones frente a la oferta comercial del sector.  Respecto a la observación relacionada con la gestión laboral y de seguridad social del personal vinculado, se aclara que MR Parrilla actualmente opera como una unidad productiva formalmente constituida y con generación de empleo activo, cumpliendo con las obligaciones laborales correspondientes conforme a la normatividad vigente. El personal vinculado al establecimiento cuenta con afiliación a los sistemas de seguridad social requeridos, incluyendo salud, pensión y riesgos laborales (ARL), aspectos que hacen parte de la operación regular del negocio y del sostenimiento de los empleos actualmente generados. Si bien dentro del documento presentado no se profundizó de manera detallada en cada uno de los soportes o estados específicos de afiliación, ello no implica ausencia de cumplimiento, sino una limitación en el nivel de detalle incorporado dentro del componente legal.  Frente al componente financiero, manifiestan que se evidencia una incoherencia entre la ampliación proyectada de la capacidad instalada y la planificación del talento humano. Sin embargo, es importante resaltar que el fortalecimiento de la capacidad operativa no depende exclusivamente del incremento de personal, sino de la optimización de procesos mediante adecuaciones, adquisición de equipos y herramientas tecnológicas que permiten mejorar tiempos de atención, productividad y capacidad de respuesta del establecimiento. El evaluador relaciona que no se incorporó la estacionalidad del turismo en las proyecciones de ventas: esta observación no es del todo precisa, ya que en el modelo financiero se puede evidenciar que sí se incorporó la estacionalidad del turismo mediante variaciones en los ingresos durante las temporadas de mitad de año y fin de año, así como en las proyecciones de ventas, en donde las unidades de ventas mensuales aumentan en las temporadas definidas como altas (junio – julio, diciembre – enero) reflejando incrementos propios de la alta demanda turística. Adicionalmente, las proyecciones se estructuraron con base en una demanda constante del mercado local, lo cual aporta estabilidad a los ingresos y reduce la dependencia exclusiva de la estacionalidad turística.  Con respecto a la observación frente al impacto social, se considera que la observación no es del todo precisa, ya que el impacto social del proyecto no se limita a la retención del empleo existente, sino que contempla efectos directos e indirectos sobre el tejido económico local. En el corto plazo se garantiza la estabilidad de cuatro empleos directos, y en el mediano plazo se proyecta la ampliación de la capacidad operativa del negocio, lo cual habilita la generación de nuevos puestos de trabajo asociados al incremento de la demanda y a la integración en el circuito turístico local.    </t>
  </si>
  <si>
    <t xml:space="preserve">Proyecto: 116647
Nombre del proyecto: MR PARRILLA
Convocatoria: 153 - 1C
Criterio observado: Componentes comercial, técnico, legal, financiero e impacto.
Observación del postulante: El postulante solicita la revisión de la evaluación, argumentando que varias observaciones realizadas en el informe sí se encuentran sustentadas dentro del plan de negocio. Señala, entre otros aspectos, que el proyecto incluye información sobre atención aproximada de 60 clientes diarios, trayectoria de más de ocho años, estrategias comerciales ya incorporadas en la operación, gramajes y materias primas en las tablas de costes variables, cumplimiento laboral y de seguridad social, optimización de procesos sin necesidad inmediata de ampliar personal, incorporación de estacionalidad turística en las proyecciones y un impacto social que no se limita a la retención de empleos existentes.
Resumen de la observación: La solicitud se orienta a que se revalore el puntaje asignado, bajo el argumento de que el informe habría desconocido información incluida en el plan de inversión, especialmente en relación con cuantificación comercial, gramajes, seguridad social, planificación operativa, estacionalidad e impacto social.
Respuesta del evaluador: Revisada la observación presentada por el postulante, el informe de evaluación y el plan de inversión, se precisa que la evaluación realizada al proyecto MR PARRILLA no desconoció las fortalezas del negocio, sino que valoró integralmente la información registrada en el plan de inversión, considerando simultáneamente los componentes comercial, técnico, legal, financiero y de impacto. El informe reconoce expresamente que MR PARRILLA cuenta con más de ocho años de operación continua, trayectoria en el sector gastronómico de Riohacha, base de clientes locales, posicionamiento en zona turística, calidad de cortes de carne, recetas estandarizadas, atención personalizada y adopción tecnológica mediante herramientas de gestión del servicio; dichas fortalezas fueron validadas y tenidas en cuenta dentro del puntaje obtenido.
Frente al componente comercial, el postulante manifiesta que el plan sí registra la atención aproximada de 60 clientes diarios. Al revisar el plan de inversión, se evidencia que en el apartado de ventas se indica que MR PARRILLA atiende aproximadamente 60 clientes en el punto físico durante sus horarios establecidos y que los platos de mayor demanda son la picaña a la parrilla, la parrillada MR PARRILLA y el chuzo desgranado. No obstante, el informe de evaluación no se limitó a verificar si existía una cifra de clientes diarios, sino que analizó la suficiencia integral de la sustentación comercial. En ese sentido, el informe señaló que, aunque se menciona una alta afluencia de turistas y clientes locales, no se detallan con suficiente precisión variables como frecuencia real de consumo, comportamiento estacional de la demanda y trazabilidad entre estrategia comercial y presupuesto asignado. Por lo anterior, la observación del postulante no desvirtúa lo identificado en la evaluación, dado que la existencia de una cifra puntual de atención diaria no subsana completamente las necesidades de mayor cuantificación y soporte de las proyecciones comerciales. 
Respecto a la estrategia de marketing y su relación con el presupuesto, el postulante indica que MR PARRILLA es una unidad productiva en funcionamiento y que varias acciones comerciales ya forman parte de la operación habitual. Esta condición fue considerada en el informe, en el cual se reconoce la trayectoria del establecimiento, su posicionamiento, la atención presencial, los canales digitales y la experiencia acumulada en el mercado gastronómico de Riohacha. Sin embargo, la observación evaluativa se mantiene porque el informe identificó una diferencia entre las acciones comerciales descritas —como ferias, degustaciones, domicilios y fortalecimiento digital— y el respaldo presupuestal específico para su ejecución durante el primer año, en el que se observó asignación concreta a asesoría en branding y otras acciones con valor cero. En consecuencia, se ratifica que la evaluación valoró la trayectoria y operación vigente, pero también evaluó la coherencia entre lo planteado estratégicamente y lo presupuestado, conforme al análisis integral del plan. 
Frente a la observación sobre gramajes y especificaciones técnicas de los productos, se realizó verificación directa en el plan de inversión. Se encontró que el plan sí registra para el producto PICAÑA una porción individual de 250 gramos, acompañada de guarniciones como papa a la francesa, yuca frita o arepa y ensalada. También se encontró que, para la Parrillada MR PARRILLA, el plan menciona una combinación de carnes como res, cerdo, pollo y chorizo, y en la descripción técnica se precisa que los cortes de carne se porcionan a 180 gramos cada uno. Sin embargo, la verificación también muestra que para el chuzo desgranado se describe la preparación con carne de pollo, res o mixta, papa a la francesa o bollo, queso, salsas, lechuga y papa ripio, pero no se identifica un gramaje individual detallado para cada ingrediente o acompañamiento. Igualmente, para la parrillada se identifican gramajes de los cortes de carne, pero no se detallan gramajes individuales de acompañamientos como papas, plátano maduro asado y ensalada. Por tanto, la observación del postulante es parcialmente cierta en cuanto existen algunos gramajes en el plan, pero no desvirtúa la recomendación del informe, porque la evaluación solicitó mayor detalle individual por tipo de carne, acompañamiento, presentación, cantidades, precios unitarios y periodicidad de insumos, esto no es solo una formalidad, ya que incide directamente en la estandarización de cada producto y en la correcta cuantificación de costos de producción, por tanto, punto de equilibrio y márgenes del plan.
En relación con el componente técnico, el informe reconoce que el flujo productivo está estructurado e incluye actividades de recepción de insumos, almacenamiento, alistamiento, cocción, control de calidad y despacho, lo que evidencia conocimiento del oficio gastronómico y una operación funcional. No obstante, el informe también identificó vacíos técnicos en la especificación de productos, especialmente en parrillada y chuzo desgranado, así como falta de detalle en características técnicas de equipos, capacidades, dimensiones y alcances de adecuaciones locativas. Esta observación se ratifica porque la evaluación no se centró únicamente en la existencia de procesos o recetas, sino en la suficiencia de la información para validar costes, comparar frente al mercado y determinar la pertinencia de las inversiones solicitadas.
Sobre la gestión laboral y de seguridad social, el postulante afirma que el personal vinculado cuenta con afiliación a salud, pensión y riesgos laborales, y que el negocio opera formalmente. El plan de inversión registra que MR PARRILLA cuenta con uso de suelo permitido, Cámara de Comercio renovada a 2026, RUT activo, certificado de bomberos vigente, examen médico y certificado de manipulación de alimentos del personal, concepto técnico favorable de Secretaría de Salud, plan de saneamiento básico y Plan de Seguridad y Salud en el Trabajo actualizado. El informe valoró positivamente este componente y lo identificó como una de las principales fortalezas del proyecto, resaltando el cumplimiento normativo, la formalización y los trámites legales asociados a la actividad. No obstante, el informe también señaló que no se detalla con suficiente claridad el estado actual de afiliaciones a seguridad social, ARL y demás obligaciones laborales del personal vinculado. En consecuencia, se ratifica la observación, porque el componente legal fue valorado favorablemente, pero la información disponible en el plan no cierra completamente la brecha documental relacionada con seguridad social y obligaciones laborales, y durante el ejercicio de evaluación no es posible inferir información, esta debe ser explicita, clara y precisa en el plan de inversión, más cuando la variable de empleabilidad bajo la normatividad vigente es requerido en los términos de referencia del Fondo Emprender.
Frente al componente financiero y la planificación del talento humano, el postulante sostiene que el fortalecimiento de la capacidad operativa no depende exclusivamente de aumentar personal, sino de optimizar procesos mediante equipos, adecuaciones y herramientas tecnológicas. El informe reconoce que el presupuesto del proyecto se encuentra distribuido en términos generales hacia adecuaciones, adquisición de equipos, capital de trabajo e inversión en estrategia de comunicación, y que la asignación global del valor solicitado al Fondo Emprender es consistente y matemáticamente correcta. Sin embargo, también identificó una inconsistencia entre el crecimiento proyectado del negocio y la estructura de costes de personal, dado que el plan plantea aumento en capacidad de atención y ventas, pero mantiene la retención de los empleos existentes sin contemplar ampliación del equipo de trabajo. Por tanto, se ratifica la evaluación, ya que la optimización de procesos mediante inversión en equipos puede mejorar tiempos y productividad, pero no elimina la necesidad de analizar la relación entre mayor demanda, capacidad de servicio, carga operativa y experiencia del cliente.
En relación con la estacionalidad turística, el postulante afirma que el modelo financiero sí incorpora variaciones en temporadas de mitad de año y fin de año. El informe, sin embargo, indicó que las proyecciones financieras muestran un comportamiento relativamente estable durante el año y que no reflejan suficientemente picos de ingresos en temporadas altas como vacaciones, Semana Santa o festividades locales. La observación se ratifica porque el análisis de evaluación no cuestiona únicamente la existencia de variaciones, sino la suficiencia y trazabilidad de dichas variaciones frente a una actividad altamente relacionada con el flujo turístico de Riohacha. El informe recomendó incorporar escenarios que reflejen con mayor claridad la estacionalidad del turismo para mejorar la planificación de flujo de caja y capital de trabajo.
Respecto al impacto social, el postulante manifiesta que el proyecto no se limita a la retención de empleo existente, sino que puede generar efectos directos e indirectos sobre el tejido económico local. El informe reconoce que el proyecto tiene potencial positivo para contribuir al desarrollo económico, social, ambiental y tecnológico de Riohacha; también resalta que busca fortalecer una unidad productiva con más de ocho años de operación, consolidar ingresos, mejorar capacidad instalada, asegurar la permanencia del negocio y retener cuatro empleos formales en un entorno de informalidad laboral. Igualmente, reconoce prácticas ambientales concretas como reducción de desperdicios, uso de utensilios compostables, manejo de aceites y residuos, y preferencia por proveedores locales, además de la adopción del sistema Cluvi como herramienta tecnológica. Sin embargo, se mantiene la observación porque el impacto social proyectado no se traduce en metas suficientemente verificables de generación adicional de empleo o formalización de apoyos temporales, pese al crecimiento proyectado de capacidad y ventas.
En cuanto a la solicitud general de reconsideración del puntaje, es importante precisar que el resultado no se deriva de una lectura aislada de una variable, sino de la evaluación integral del plan de inversión. El informe reconoce fortalezas comerciales, técnicas, legales, financieras, ambientales y tecnológicas, y concluye que el proyecto es VIABLE al obtener 70,61 puntos y superar el umbral mínimo establecido. También señala que la TIR del 35 % evidencia rentabilidad positiva y adecuada para el sector, y que los aspectos observados constituyen retos de ajuste más que limitaciones estructurales. Por ello, las fortalezas mencionadas por el postulante sí fueron validadas y valoradas en el puntaje; no obstante, las oportunidades de mejora identificadas continúan vigentes y justifican la calificación asignada.
Concepto:
Revisada la observación presentada, el informe de evaluación y el plan de inversión, se encuentra que no hay elementos suficientes para modificar el puntaje asignado. Se evidencia que el plan sí contiene algunos datos relevantes sobre trayectoria, ventas, formalización, operación, gramajes parciales y adopción tecnológica; sin embargo, también se confirma que persisten vacíos de detalle y trazabilidad en la cuantificación comercial, desagregación completa de gramajes e insumos, especificaciones técnicas de inversiones, planificación del talento humano, soporte documental laboral, estacionalidad financiera e indicadores verificables de impacto. 
Efecto:
Se ratifica el puntaje de 70,61 y se mantiene el concepto VIABLE para el proyecto MR PARRILLA. La observación presentada no genera ajuste en el resultado, dado que la evaluación ya reconoció y valoró las fortalezas del plan, pero también ponderó las debilidades y oportunidades de mejora identificadas bajo un análisis integral de los componentes comercial, técnico, legal, financiero e impacto
</t>
  </si>
  <si>
    <t xml:space="preserve">Agradezco de antemano la evaluación realizada al plan de negocios de nuestra empresa DELIBET Sabor de Mis Montañas, la cual concluyo con un concepto de VIABLE.  No obstante, tras analizar detalladamente el informe y el puntaje de 68,37 asignado, presento este documento con el fin de clarificar aspectos técnicos, operativos, y financieros que consideramos fueron subestimados en la revisión inicial.  En primer lugar, no aceptamos que se califique como débil la justificación de nuestra demanda; nuestro mercado no es una suposición teórica, sino un nicho real de consumidores que buscan lo natural y artesanal en Boyacá. Esta demanda está plenamente respaldada por la identidad territorial y el origen orgánico de nuestro producto, lo cual hemos validado mediante degustaciones, encuestas de intención de compra y nuestra participación en espacios comerciales regionales, demostrando que existe un público dispuesto a pagar por la calidad de Delibet. Sobre el componente técnico, queremos ser enfáticos en que el manejo de la planta en la Finca Los Llanitos está correctamente organizado y no compromete la gestión gerencial, consideramos que es un error concluir que las labores de campo recaerán sobre nuestro gerente; para aclarar cualquier duda, hemos definido claramente cargos operativos específicos para la siembra, cosecha y producción, asegurando que la gerencia se concentre exclusivamente en la dirección estratégica, comercial y financiera, asimismo, tenemos bajo control absoluto el riesgo de la materia prima: no realizaremos compras masivas de fruta perecedera de forma anticipada, nuestra programación operativa establece que la adquisición fuerte de insumos solo se activará una vez contemos con el registro sanitario INVIMA , lo que garantiza que no habrá pérdidas operativas y que seremos responsables con el uso de los $73.538.010 solicitados al Fondo Emprender. Nuestra proyección de ventas, aunque el evaluador la llame conservadoar, es en realidad una muestra de honestidad y prudencia financiera para asegurar la estabilidad del negocio a largo plazo. Esta estructura financiera busca soporta una rentabilidad real con una TIR del 28%, una cifra sumamente competitiva en el sector de industrias manufactureras que confirma la capacidad de nuestro vino para generar valor, no estamos improvisando, nuestra propuesta de valor se basa en la unificación de la mora orgánica como materia prima principal y en un portafolio de productos estructurado por líneas reales (Premium, Frutal y de Experiencia), lo que permite un control de producción superior al sugerido en la evaluación inicial, finalmente, el impacto de Delibet es tangible y va más allá de experiencias previas; está alineado con la transformación agroindustrial de la región y el aprovechamiento de los recursos locales de nuestras montañas, Por todo lo anterior, solicitamos que se revalore el puntaje asignado, considerando que hemos ajustado cada detalle técnico, operativo y comercial para cumplir con las recomendaciones del SENA, demostrando que somos un proyecto sólido, rentable y totalmente viable para su ejecución inmediata. En conclusión, el proyecto Delibet ha integrado de manera proactiva las recomendaciones sugeridas, fortaleciendo la estructura técnica y el modelo de negocio para asegurar que el capital semilla se convierta en una empresa sostenible y de alto impacto regional.  </t>
  </si>
  <si>
    <t>Respuesta del evaluador: Señor(es) postulante(s):  Cordial saludo. Una vez revisada la observación presentada y analizado nuevamente el plan de negocios, se ratifica el concepto emitido, dado que persisten debilidades estructurales en la coherencia comercial, técnica, legal, financiera y operativa del proyecto. En el componente comercial, se mantiene la observación relacionada con la necesidad de fortalecer el soporte cuantitativo de la demanda real atendible. La formulación requiere mayor detalle para justificar el SOM o mercado efectivamente capturable, diferenciando con claridad los impactos sociales esperados de los dolores directos del mercado que sustentan la compra del producto. La información presentada permite identificar una intención comercial, pero no demuestra suficientemente, con datos verificables, la magnitud de la demanda ni la capacidad real de penetración intermunicipal planteada. Adicionalmente, se evidencia una inconsistencia conceptual relevante en torno a la materia prima principal del proyecto. La observación señala contradicción al indicar que no se usará mora, pese a que la bebida de mora corresponde al producto central del portafolio. Esta situación afecta la consistencia interna de la formulación y dificulta validar la propuesta de valor, la estructura de costos, la disponibilidad de insumos y la coherencia técnica del proceso productivo. Así mismo, se mantiene la observación sobre la confusión entre estrategias comerciales de venta por volumen y la existencia de productos diferenciados dentro del portafolio. La estrategia comercial requiere mayor precisión para demostrar si el crecimiento se sustenta en diversificación real de productos, ampliación de canales, mayor cobertura territorial o simplemente aumento de unidades vendidas del mismo producto. En el componente técnico y operativo, se identifica una dependencia de recursos agrícolas que no se encuentran suficientemente soportados técnica ni financieramente en el resto del documento. Esta debilidad limita la validación de la disponibilidad de materia prima, la continuidad productiva y la capacidad del proyecto para responder de manera estable a la demanda proyectada. Respecto de la estrategia de distribución, se ratifica que la información consignada carece de profundidad técnica para garantizar la penetración intermunicipal planteada. El plan debe demostrar con mayor claridad rutas, costos logísticos, responsables, capacidad de entrega, almacenamiento, condiciones de transporte y mecanismos de comercialización que permitan sostener la cobertura proyectada. En el componente legal, se mantiene una debilidad crítica asociada a los tiempos regulatorios. La proyección de ventas desde el mes 1 con el 100 % de la capacidad proyectada no resulta coherente con los tiempos estimados para la obtención del registro sanitario INVIMA, que pueden impedir la comercialización legal de la bebida durante los primeros meses de operación. Esta situación afecta directamente la programación de ingresos, producción y flujo de caja inicial. En el componente financiero, se ratifica la observación sobre la falta de coherencia entre la programación de compras de insumos perecederos y los tiempos legales de comercialización. La proyección de compra de frutas y levaduras por montos significativos desde el primer mes, sin contar aún con el registro sanitario necesario para vender legalmente el producto, puede generar capital inmovilizado y riesgo de pérdida de materia prima. También se mantiene la observación relacionada con la linealidad de las ventas proyectadas. El plan no incorpora adecuadamente la estacionalidad propia del consumo de bebidas alcohólicas, los picos de demanda de fin de año ni la curva inicial de aprendizaje, posicionamiento y penetración comercial. Por tanto, no resulta técnicamente suficiente proyectar ventas idénticas todos los meses sin sustento operativo y comercial. En el componente de impacto, se identifican proyecciones teóricas relacionadas con capacitación y turismo que no se encuentran suficientemente sustentadas en el desarrollo operativo del plan. Si bien estos elementos pueden representar oportunidades futuras, deben estar respaldados con actividades, responsables, recursos, cronogramas, indicadores y articulaciones verificables para ser considerados como impactos evaluables. Conforme a los criterios aplicables al Fondo Emprender, el plan de negocios debe evidenciar coherencia entre mercado, producto, operación, legalidad, inversión, ingresos proyectados e impacto esperado. En este caso, revisada la observación, se concluye que los argumentos presentados no desvirtúan las debilidades identificadas en la evaluación inicial. Revisado el plan de negocios, se encuentra que el concepto emitido es acorde con lo evidenciado inicialmente en la formulación presentada. Concepto: Se ratifica el concepto de evaluación del proyecto ELIXIR DE MORA ARTESANAL, manteniendo el resultado emitido, dado que persisten inconsistencias en la validación de demanda, coherencia del portafolio, soporte de materia prima, estrategia de distribución, programación de ventas, tiempos regulatorios INVIMA, manejo de insumos perecederos e impactos proyectados.</t>
  </si>
  <si>
    <t>Puerto Carreño, Vichada 14 de mayo de 2026  Señores Evaluadores Fondo Emprender Convocatoria 153 - 1C / Multisectorial  Asunto: Solicitud de revisión de puntaje – Proyecto GLAMPING GREEN CONSTRUCTION, ID 116709  Por medio de la presente, manifestamos nuestra inconformidad frente al puntaje otorgado al proyecto GLAMPING GREEN CONSTRUCTION, ID 116709, calificado con 65,97 puntos y concepto VIABLE. Aunque se reconoce la viabilidad, consideramos que el puntaje no es proporcional frente a la información presentada ni frente a las fortalezas que el mismo informe reconoce.  En el componente comercial, el informe señala que el proyecto tiene una base sólida, que se entiende con claridad a quién le quiere vender, cuál necesidad busca resolver y por qué existe una oportunidad real en Puerto Carreño. El proyecto caracteriza al cliente como hombres y mujeres entre 28 y 55 años, residentes en zonas rurales o áreas de expansión urbana, interesados en soluciones duraderas, livianas, modulares y sostenibles. Además, explica que Puerto Carreño enfrenta altos costos logísticos por no contar con conexión terrestre con el interior del país, lo que justifica producir localmente soluciones en fibra de vidrio. Por tanto, un componente reconocido como favorable debió tener mayor incidencia en el puntaje.  En competencia y propuesta de valor, el proyecto identifica competidores como EcoDomos Colombia, Arturo Rivera y Heiber Sánchez, comparando productos, ubicación, precios, ventajas y desventajas. También plantea que será el primer taller local de fibra de vidrio en Puerto Carreño para producir tanques, embarcaciones y estructuras habitacionales en PRFV, con productos más económicos, livianos, durables, estéticos y fáciles de instalar.  Frente al componente técnico, el informe indica que falta mayor precisión en medidas, materiales y especificaciones. Sin embargo, el proyecto presenta tres líneas de producto: tanques prefabricados en PRFV, embarcaciones de pequeño calado y glamping modular en PRFV. Además, desarrolla procesos técnicos para cada línea: preparación de moldes, mezcla de resinas, gel coat, laminado estructural, curado, desmoldeo, acabados, instalación de accesorios, control de calidad, almacenamiento y entrega. Para el glamping modular incluye diseño arquitectónico, fabricación de paneles, estructura metálica, ensamble, transporte, montaje, redes internas y entrega final. Así, la observación es una recomendación de mejora, no una debilidad estructural.  En el componente legal, el informe afirma que deben organizarse mejor los requisitos normativos. No obstante, el proyecto incluye ruta de cumplimiento con constitución legal, Cámara de Comercio, NIT, RUT, cuenta bancaria, certificado de bomberos, certificado y permiso de uso de suelo, seguridad social, resolución de facturación electrónica y trámites ante DIAN, con costos y tiempos definidos. También se informa que ya se adelantaron consultas con Planeación Municipal.  En el componente financiero, el informe reconoce que la estructura es funcional y coherente, y que el valor solicitado al Fondo Emprender se ajusta al tamaño de la iniciativa. El proyecto solicita $520.830.800, cumple con asociados, recursos y empleos, proyecta 7 empleos directos y 21 indirectos, define inversión fija, gastos preoperativos, costos variables, márgenes de contribución, punto de equilibrio y ventas proyectadas. Además, el informe reconoce una TIR del 33%, positiva y atractiva para una iniciativa manufacturera.  En avances, el proyecto demuestra que no es una idea improvisada: el equipo cuenta con más de seis años de experiencia en diseño y fabricación de estructuras en fibra de vidrio reforzada; realizó validación comercial mediante focus group, Lean Canvas y modelación de negocio; tiene presencia digital; y registra ventas directas aproximadas por $89.700.000.  Respecto al impacto, el informe reconoce fortalezas en empleo, permanencia, trabajo colectivo y sostenibilidad. El proyecto plantea impactos económico, ambiental y social; generación de 7 empleos directos y 21 indirectos; beneficio para más de 28 familias; reducción de costos y tiempos de transporte; capacitación técnica e inclusión de mano de obra local. También presenta mapa de actores con Gobernación del Vichada, Alcaldía de Puerto Carreño, Corporinoquia, Fontur y empresas del sector turístico y hotelero.  Así las cosas, solicitamos revisar y reconsiderar la calificación asignada. Las observaciones corresponden a aspectos susceptibles de precisión o fortalecimiento, pero no a fallas estructurales. El plan cuenta con mercado identificado, propuesta diferenciada, proceso técnico, ruta legal, estructura financiera, experiencia previa, ventas validadas, impacto medible, empleo y TIR positiva. Consideramos que bajo ninguna circunstancia el proyecto debería tener una calificación inferior a 80 puntos.  Cordialmente,  OSCAR ALEJANDRO VELEZ MARIN Líder / Representante de la iniciativa GLAMPING GREEN CONSTRUCTION ID Proyecto: 116709</t>
  </si>
  <si>
    <t xml:space="preserve">El componente comercial fue valorado positivamente, la calificación no depende solo de que exista una buena base comercial, sino del nivel de profundidad del estudio de mercado, la medición del mercado potencial, la justificación de la captación esperada y la coherencia entre ventas proyectadas, capacidad productiva y estrategia comercial
El proyecto sí identifica competidores específicos y esta información ya fue considerada dentro de la evaluación, por eso el informe reconoce que el componente comercial es adecuado, sin embargo el análisis de competencia y su propuesta de valor, aunque favorable, aún requiere mayor soporte cuantitativo sobre tamaño del mercado, participación esperada, validación de demanda y capacidad real de captación comercial. 
La identificación de competidores y la diferenciación del proyecto constituyen fortalezas reconocidas, pero no eliminan las oportunidades de mejora señaladas en el informe, especialmente en cuanto a profundizar el estudio de mercado y soportar con mayor precisión las ventas proyectadas.
El informe no desconoce que el proyecto presenta una estructura técnica general y que identifica tres líneas de producto, se reconoce que el plan describe actividades del proceso productivo, sin embargo tratándose de una iniciativa manufacturera, la descripción del proceso no sustituye la necesidad de contar con mayor detalle técnico de cada producto, especialmente en medidas, espesores, capacidades, materiales específicos, fichas técnicas, parámetros de calidad, estándares de fabricación y condiciones de instalación. Estos elementos son importantes para validar con mayor precisión la capacidad productiva, los costos, la calidad esperada y el seguimiento durante la ejecución.
El informe no desconoce que el proyecto identifica una ruta inicial de cumplimiento, 
No obstante, la observación del informe se mantiene porque, para una iniciativa como GLAMPING GREEN CONSTRUCTION, no basta con listar trámites generales de formalización. Al tratarse de fabricación en fibra de vidrio y posibles estructuras habitacionales o modulares, se requiere mayor precisión sobre la aplicación de requisitos urbanísticos, ambientales, de seguridad industrial, manejo de sustancias químicas, SG-SST, emisiones, residuos y condiciones de instalación de los módulos, especialmente cuando puedan implicar obras civiles o uso habitacional. Estos aspectos fueron señalados en el informe como elementos que deben revisarse y organizarse con mayor detalle. 
La recomendación apunta a estructurar mejor los requisitos según el alcance real del negocio, diferenciando los trámites de formalización empresarial de aquellos asociados a la producción, instalación, operación, seguridad y cumplimiento ambiental. 
El informe reconoce que el proyecto cuenta con una estructura financiera funcional y coherente con el alcance de la iniciativa, que el valor solicitado al Fondo Emprender se ajusta al tamaño del proyecto y que cumple con las condiciones de asociados, recursos y empleos exigidas para la convocatoria, no obstante, la existencia de una estructura financiera favorable no elimina la necesidad de realizar ajustes puntuales, con esto no se invalida la viabilidad financiera, pero sí requiere precisión para evitar dificultades durante la ejecución. Se reconoce que la TIR es un indicador positivo y atractivo para una iniciativa manufacturera, sin embargo, dicha rentabilidad dependerá de que el proyecto fortalezca la trazabilidad de ventas, controle adecuadamente sus costos y mantenga coherencia entre capacidad productiva, contratación, gastos operativos y cumplimiento del plan de ventas.
Por tanto, se mantiene el concepto emitido. 
El informe no desconoce que el proyecto presenta avances relevantes y que no corresponde a una idea improvisada, se reconoce fortalezas importantes en la generación de empleo, la permanencia de la iniciativa, el trabajo colectivo y la sostenibilidad del proyecto como propuesta asociativa ubicada en Puerto Carreño. Estos elementos fueron considerados positivamente dentro del concepto de viabilidad. Sin embargo estos no sustituyen la necesidad de fortalecer el seguimiento del impacto. El informe señaló que el mapa de actores debe ampliarse, incorporando con mayor claridad proveedores, clientes y aliados directos de la cadena, y que, por tratarse de un proyecto asociativo, se requiere mayor precisión en reglas internas, toma de decisiones, responsabilidades, roles y mecanismos de manejo de conflictos. Es necesario fortalecer la formulación con indicadores más claros, metas verificables, responsables, tiempos de cumplimiento y mecanismos para medir el impacto económico, social, ambiental y tecnológico durante la implementación del proyecto. Al ser un proyecto asociativo, el impacto no solo debe medirse por empleos o familias beneficiadas, sino también por la capacidad del grupo para sostener reglas internas claras, roles definidos, toma de decisiones ordenada y articulación con actores clave como proveedores, clientes, entidades públicas y aliados comerciales. Por ello, el informe recomendó ampliar el mapa de actores y fortalecer la gobernanza asociativa. El mapa de actores aún puede fortalecerse incorporando con mayor claridad actores directos de la cadena de valor, tales como proveedores de materia prima, clientes potenciales, compradores estratégicos, aliados logísticos, canales de distribución, entidades de apoyo técnico y posibles aliados comerciales. La identificación de entidades públicas es pertinente, pero para efectos de ejecución y sostenibilidad se requiere mayor trazabilidad sobre cómo cada actor participará, qué aportará y cómo se relacionará con la operación real del negocio.
Se ratifica el concepto emitido en el informe de evaluación. El proyecto mantiene concepto VIABLE y se mantiene el puntaje asignado de 65,97 puntos, dado que cuenta con condiciones para avanzar; sin embargo, las oportunidades de mejora señaladas en los componentes comercial, técnico, legal, financiero e impacto sustentan la calificación asignada y no permiten acceder a la solicitud de elevar el puntaje a un rango superior.
</t>
  </si>
  <si>
    <t xml:space="preserve">Frente a las observaciones realizadas al plan de inversión de AFROPO SAT, se solicita respetuosamente su reconsideración aumento de puntaje, teniendo en cuenta que el informe reconoce que el proyecto es viable, cuenta con experiencia productiva y comercial previa, y presenta componentes técnico, legal, financiero y de impacto con soporte suficiente para ejecutar la inversión solicitada. En el componente técnico, se aclara que los tiempos registrados en incubación y fructificación corresponden al tiempo operativo asociado a las labores del personal, no a la duración biológica total del ciclo del hongo. Esto se evidencia en la estructura del cuadro, el cual solicita para cada fase: actividad a realizar, tiempo para realizarla, equipo o maquinaria requerida y responsable. Por tanto, las 14 horas de incubación corresponden a labores de almacenamiento, monitoreo y control de temperatura, oscuridad, ventilación y humedad, realizadas por operarios de invernadero con kit de energía solar, tanque de almacenamiento de agua, controladores de temperatura, mesas y canastillas. De igual manera, las 12 horas de fructificación corresponden a labores de traslado de bolsas colonizadas al área de producción y control de ventilación, humedad y luz, mediante sistema de riego/nebulización, tanque de agua, mesas y canastillas. En consecuencia, el cuadro técnico no define el ciclo biológico completo del cultivo, sino el tiempo de intervención operativa requerido dentro del flujo productivo. Respecto al enfriamiento postcosecha, se aclara que el proceso sí contempla medidas de conservación, especialmente en la etapa de refrigeración, almacenamiento y despacho, donde se indica que el producto empacado se conserva en refrigeración controlada hasta su distribución, manteniendo la cadena de frío y realizando el registro de inventario y salida. Aunque el término enfriamiento postcosecha no aparece escrito de forma literal antes del empaque al vacío, el flujo sí incorpora refrigeración y cadena de frío, lo cual protege la calidad, inocuidad y vida útil del producto final. En cuanto al recurso humano, el cuadro técnico sí identifica los responsables por actividad y no presenta ausencia de estructura operativa. La diferencia señalada puede entenderse como una asignación funcional por etapas, dado que el flujo distingue la participación de operarios de planta, operarios de invernadero, auxiliar administrativo y representante legal/administradora/vendedora, según las necesidades de cada fase. Además, la capacidad instalada se calcula sobre la operación conjunta del negocio y no por persona individual. Por ello, la observación puede resolverse mediante una aclaración sobre la distribución funcional del personal, sin afectar la coherencia técnica. Frente al componente legal, se aclara que la no inclusión de un valor específico para Seguridad y Salud en el Trabajo no afecta la viabilidad legal ni operativa del plan, ya que AFROPO SAT es una unidad productiva formalmente constituida y en funcionamiento. El informe reconoce que cuenta con NIT, RUT, registro mercantil, uso del suelo, predio en comodato, formación en manipulación de alimentos y conocimiento de permisos y trámites requeridos, incluyendo INVIMA. Por tanto, SST puede ser asumido directamente por la asociación dentro de su operación ordinaria, sin que ello represente incumplimiento ni debilidad sustancial del componente legal. Respecto al componente financiero, la programación de ventas desde etapas tempranas se sustenta en que AFROPO SAT no parte de cero, sino de una base productiva y comercial existente, fortalecida con la inversión solicitada. La proyección de ventas se construyó con criterio técnico, prudente y coherente con la realidad comercial, productiva y operativa del proyecto y un trabajo serio de apoyo desde el programa Campesena ruta 2. Además, la organización cuenta con capacidad mensual de 5.280 unidades de 500 g, 10.560 unidades de 250 g y 21.120 unidades de 125 g, lo que respalda las ventas proyectadas para el primer año sin comprometer la totalidad de la producción disponible. También existen canales definidos como venta directa, pedidos por WhatsApp Business, entregas programadas, clientes institucionales y comerciales, ferias, degustaciones y promoción digital, lo que demuestra que las ventas tempranas se apoyan en mecanismos concretos de comercialización. Sobre los egresos de nómina en los primeros meses, estos deben entenderse como parte del fortalecimiento operativo necesario para organizar, producir, controlar, comercializar y garantizar la trazabilidad del producto. En cuanto a la posible duplicidad de costos de mantenimiento, se solicita que sea considerada como un aspecto puntual de depuración presupuestal y no como una falla de viabilidad financiera, pues el informe reconoce que los costos directos de materia prima, insumos y empaques están bien desagregados y son razonables. </t>
  </si>
  <si>
    <t xml:space="preserve">ID Proyecto: 116752
Nombre del proyecto: AFROCOLOMBIANOS PRODUCTORES DE ORELLANA SOCIEDAD AGROPECUARIA DE TRANSFORMACIÓN – AFROPO SAT. 
Convocatoria: 153 - 1C / Multisectorial. 
Criterio observado: Componentes comercial, técnico, legal, financiero e impacto del plan de inversión.
Observación del postulante: El postulante solicita revisión de la evaluación y reconsideración de los aspectos señalados en el informe, especialmente frente a las recomendaciones de mejora asociadas a coherencia operativa, presupuesto, proyección de ventas, equipo de trabajo e indicadores financieros.
Resumen de la observación del postulante: La solicitud se orienta a que se revisen nuevamente los elementos del plan de inversión que fueron objeto de recomendación, con el fin de validar si estos aspectos pueden incidir en el puntaje o en el concepto final emitido.
Respuesta del evaluador:
Revisada la observación presentada y contrastada con el informe de evaluación y el plan de inversión, se evidencia que el concepto emitido es acorde con el análisis integral realizado. El informe reconoce que el componente comercial presenta una base sólida, experiencia previa de más de diez años, segmentación de mercado coherente y validación real del mercado, aunque identifica oportunidades puntuales de mejora en presupuesto, logística y proyección de crecimiento. 
En el componente técnico, el informe señala que el proceso productivo está estructurado y que existe coherencia entre los equipos propuestos y la tecnificación requerida; no obstante, mantiene recomendaciones relacionadas con la aclaración de tiempos biológicos del cultivo, la inclusión explícita del enfriamiento postcosecha y la consistencia entre operarios descritos y presupuestados. 
En el componente legal, se verificó que la unidad productiva cuenta con constitución como Sociedad Agraria de Transformación, NIT, RUT, registro mercantil, uso del suelo, predio en comodato y conocimiento de trámites requeridos, incluido el registro INVIMA incorporado en la inversión solicitada. 
En el componente financiero, el informe establece que existe coherencia general entre el tamaño del proyecto, el carácter asociativo y el monto solicitado al Fondo Emprender, así como indicadores positivos de rentabilidad; sin embargo, mantiene observaciones sobre ventas desde etapas tempranas, posibles duplicidades de mantenimiento, concentración de nómina en los primeros meses y necesidad de unificar indicadores financieros. 
El plan de inversión contempla rubros financiables como pago de salarios u honorarios, insumos para el ciclo productivo, adquisición de maquinaria, equipos y software, permisos, licencias y registros, adecuaciones locativas y adecuaciones técnicas necesarias para el proceso productivo, lo cual guarda relación con la estructura de inversión presentada. 
Así mismo, el plan proyecta fortalecimiento productivo mediante maquinaria, equipos de frío, empaque, adecuaciones locativas, registro sanitario INVIMA, insumos, nómina y acciones orientadas a ampliar capacidad, cobertura comercial, calidad, empleo e impacto territorial. 
No obstante, las precisiones aportadas no desvirtúan los hallazgos consignados en el informe de evaluación, los cuales fueron formulados como oportunidades de mejora y no modifican el resultado final alcanzado. El informe concluye expresamente que, con base en la evaluación integral de los componentes comercial, técnico, financiero, de impacto y legal, y de acuerdo con el puntaje obtenido, el plan de inversión presentado por AFROPO SAT se considera VIABLE, con puntaje de 78,14. 
Concepto:
Revisado nuevamente el plan de inversión, la observación presentada y el informe de evaluación, se encuentra que el concepto emitido es acorde con lo identificado inicialmente. En consecuencia, se ratifica el concepto de VIABLE y el puntaje de 78,14 para el proyecto 116752. 
Efecto:
Se ratifica el concepto y el puntaje. La observación presentada no genera modificación en la calificación ni en el concepto de evaluación emitido.
</t>
  </si>
  <si>
    <t>Señores Fondo Emprender Servicio Nacional de Aprendizaje – SENA  Cordial saludo,  En ejercicio del derecho fundamental de petición consagrado en el artículo 23 de la Constitución Política de Colombia y desarrollado por la Ley 1755 de 2015, me permito presentar solicitud formal de revisión, reconsideración y recalificación técnica del resultado de evaluación emitido sobre el plan de negocios denominado:  “CENTRO DE SERVICIO INTEGRAL PROCAR AUTOMOTRIZ – MECÁNICA PROFESIONAL GARANTIZADA”.  La presente solicitud tiene como finalidad que se realice una revisión integral, objetiva y proporcional de la evaluación efectuada, considerando que el proyecto presentado evidencia condiciones reales de viabilidad técnica, comercial, financiera y operativa, las cuales permitirían superar el puntaje mínimo requerido para su aprobación dentro de la convocatoria.  Es importante resaltar que el mismo informe de evaluación reconoce múltiples fortalezas del proyecto relacionadas con:  pertinencia territorial; demanda existente; funcionamiento operativo previo; generación de ingresos; experiencia técnica; capacidad instalada; diferenciación del servicio; uso de herramientas tecnológicas; potencial de crecimiento; rentabilidad positiva.  Incluso, el concepto evaluador reconoce expresamente indicadores financieros favorables, entre ellos una Tasa Interna de Retorno (TIR) positiva y atractiva, situación que técnicamente demuestra sostenibilidad financiera y potencial de consolidación empresarial.  Adicionalmente, dentro del plan de negocios se acreditó:  existencia de operación comercial activa; atención promedio de 5 a 8 vehículos diarios; ingresos mensuales aproximados de $26.000.000; formalización legal y tributaria del establecimiento; infraestructura técnica y herramientas operativas; generación de empleo formal; implementación de manejo ambiental responsable; estructuración de costos, inversiones y equipo de trabajo.  Lo anterior evidencia que el proyecto no corresponde a una iniciativa hipotética o sin validación comercial, sino a una unidad productiva con operación real, mercado activo y trayectoria previa, factores que reducen considerablemente el riesgo de implementación y fortalecen su viabilidad.  No obstante, la calificación final obtenida y el concepto de “NO VIABLE” parecen sustentarse principalmente en aspectos relacionados con profundidad metodológica y ampliación documental de algunos componentes operativos e indicadores, más no en una inexistencia de mercado, inviabilidad financiera o incapacidad técnica.  En este sentido, respetuosamente se considera que las observaciones realizadas corresponden a aspectos susceptibles de fortalecimiento técnico y ajuste metodológico, sin afectar la esencia ni sostenibilidad estructural del modelo de negocio.  Resulta entonces relevante revisar la proporcionalidad entre:  las fortalezas y viabilidad reconocidas dentro del mismo informe; y la calificación final otorgada.  Lo anterior, especialmente cuando el proyecto demuestra:  generación de ingresos reales; demanda constante; experiencia comprobada; estructura operativa funcional; rentabilidad positiva; impacto económico y social en el territorio; potencial de crecimiento y escalabilidad.  Adicionalmente, el proyecto se desarrolla en el municipio de La Dorada, Caldas, territorio con alta dinámica vehicular y crecimiento del parque automotor, donde existe una necesidad evidente de servicios automotrices organizados, tecnificados y confiables, situación ampliamente expuesta en el plan de negocios.  Por consiguiente, respetuosamente solicito:  Que se realice una revisión técnica integral del resultado de evaluación del proyecto “CENTRO DE SERVICIO INTEGRAL PROCAR AUTOMOTRIZ – MECÁNICA PROFESIONAL GARANTIZADA”. Que se reevalúen los componentes técnico, operativo, comercial y financiero bajo criterios de proporcionalidad, objetividad e integralidad. Que se tengan en consideración las evidencias presentadas respecto a: operación previa; ingresos demostrables; capacidad instalada; formalización empresarial; validación comercial; generación de empleo; sostenibilidad financiera; impacto territorial. Que se valore que las observaciones formuladas corresponden a oportunidades de fortalecimiento metodológico subsanables, más no a elementos que desvirtúen la viabilidad estructural del proyecto. Que, como resultado de la revisión y reconsideración solicitada, se proceda a la recalificación del proyecto, permitiendo superar el puntaje mínimo requerido de viabilidad dentro de la convocatoria.  La presente solicitud se formula de manera respetuosa, objetiva y propositiva, reiterando la disposición de fortalecer técnicamente los aspectos observados y destacando el potencial del proyecto para contribuir a la generación de empleo formal, fortalecimiento empresarial y dinamización económica del municipio de La Dorada, Caldas.  Agradezco la atención prestada y quedo atento(a) a la respuesta correspondiente dentro de los términos legales establecidos.  Cordialmente,  ANDRES FELIPE DIAZ GONGORA</t>
  </si>
  <si>
    <t xml:space="preserve">ID Proyecto: 116764. 
Nombre del proyecto: PROCAR AUTOMOTRIZ. 
Convocatoria: 153 - 1C / Multisectorial. 
Sector: Comercio al por mayor y al por menor, reparación de vehículos automotores y motocicletas. 
Departamento / Municipio: Caldas - La Dorada. 
Puntaje final: 62,03. 
Concepto de evaluación: No viable. 
Criterio observado:
Revisión integral del resultado de evaluación y solicitud de reconsideración de la calificación final, con énfasis en los componentes comercial, técnico, operativo, legal, financiero e impacto.
Observación del postulante:
El postulante solicita la revisión, reconsideración y recalificación técnica del resultado de evaluación del plan de negocios, argumentando que el proyecto cuenta con operación comercial activa, demanda existente, experiencia técnica, capacidad instalada, generación de ingresos, formalización, diferenciación del servicio, rentabilidad positiva e impacto territorial. También señala que las observaciones realizadas corresponden a aspectos metodológicos y documentales susceptibles de fortalecimiento, sin que ello desvirtúe la viabilidad estructural del proyecto.
Resumen de la observación del postulante:
La observación manifiesta que el proyecto presenta fortalezas comerciales, técnicas, financieras y operativas, y que el concepto de no viabilidad debería reconsiderarse porque, a juicio del postulante, las debilidades identificadas serían subsanables y no afectarían la sostenibilidad del modelo de negocio. En particular, se resalta la TIR positiva, la operación previa, la atención de clientes, la generación de empleo, la infraestructura y la pertinencia territorial en La Dorada, Caldas.
Respuesta del evaluador:
Revisada la observación presentada por el postulante, así como el plan de negocios y el informe de evaluación,se ratifica que el proyecto presenta elementos positivos y pertinentes para el territorio, entre ellos una propuesta orientada a servicios automotrices integrales, atención a una necesidad real del mercado local, conocimiento del servicio, infraestructura inicial, uso de herramientas de gestión y una TIR reportada del 43 %. 
No obstante, la evaluación integral no se fundamenta únicamente en la existencia de demanda, operación previa o indicadores financieros favorables, sino en la suficiencia, coherencia y trazabilidad de los componentes del plan de negocios. Los lineamientos de evaluación revisan, entre otros aspectos, mercado objetivo cuantificado, problema sustentado con evidencia, canales y ventas estimadas, producto o servicio, proceso, capacidad instalada, avances, plan operativo, permisos, coherencia financiera e indicadores de impacto medibles. 
En el componente comercial, aunque se reconoce que la propuesta es pertinente para La Dorada, Caldas y su zona de influencia, el informe señaló que el análisis debía precisar mejor el tamaño del mercado atendible, la cantidad de clientes reales que podría captar el negocio y el comportamiento de la demanda durante el año. 
En el componente técnico, el informe valoró que el proyecto describe servicios como revisión general, cambio de aceite y escaneo, e incorpora herramientas como software de gestión, ficha de servicio, verificación de seguridad y control de calidad; sin embargo, también identificó como debilidad relevante la falta de desarrollo del plan operativo y la insuficiente sustentación de la capacidad instalada, especialmente por la falta de correspondencia clara entre tiempos de servicio y capacidad por hora declarada. 
En el componente legal, el informe reconoció que el plan identifica trámites y obligaciones como actualización del RUT, uso de suelo, concepto de bomberos, SG-SST, facturación electrónica, protección de datos y gestión de residuos peligrosos; sin embargo, señaló que no se evidenciaba una ruta clara de cumplimiento con responsables, vigencias, cronograma y controles de seguimiento. 
En el componente financiero, se reconoce que el proyecto organiza costos, gastos, equipo de trabajo, necesidades, requerimientos, valor del proyecto e indicadores, y que solicita al Fondo Emprender $73.538.000 para una iniciativa individual que proyecta tres empleos; también se reconoce una TIR del 43 %. Sin embargo, el informe concluyó que la expectativa financiera favorable no queda suficientemente demostrada por la ausencia de plan operativo, la falta de trazabilidad entre inversión, inicio de operación y generación de ingresos, y la falta de explicación detallada de la proyección de ventas y su estacionalidad. 
En el componente de impacto, el informe indicó que el proyecto plantea aportes al empleo formal, al fortalecimiento del servicio automotriz local, al manejo de residuos peligrosos, a la seguridad vial y al uso de herramientas tecnológicas; sin embargo, también señaló que el impacto se presentó de forma descriptiva y sin instrumentos concretos de medición, como líneas base, metas, periodicidad, responsables, medios de verificación y mapa de actores. 
Por lo anterior, aunque la observación resalta aspectos favorables del proyecto, estos ya fueron considerados en el informe de evaluación. La TIR positiva y el potencial comercial no reemplazan la necesidad de demostrar con claridad la capacidad operativa, la programación de la inversión, la trazabilidad financiera, la cuantificación del mercado atendible, el cumplimiento legal sectorial y la medición verificable del impacto. 
En consecuencia, se reiteran las recomendaciones formuladas en el informe: reformular el componente comercial con cifras concretas sobre clientes y comportamiento de la demanda; diligenciar completamente el plan operativo; ajustar el componente financiero para evidenciar trazabilidad entre recursos, costos, inversión y operación; fortalecer la ruta legal con responsables, vigencias y cronograma; y desarrollar el mapa de actores e indicadores de impacto con línea base, metas, periodicidad, responsables y medios de verificación. 
Concepto:
Revisado nuevamente el plan de negocios y la observación presentada, se encuentra que el concepto emitido es acorde con lo evidenciado inicialmente en la evaluación. Se reconocen las fortalezas del proyecto, pero estas no subsanan las debilidades de fondo identificadas en la formulación, especialmente en plan operativo, capacidad instalada, trazabilidad financiera, mercado atendible, cumplimiento legal operativo e indicadores de impacto. 
Efecto:
Se ratifica el concepto de NO VIABLE y el puntaje final de 62,03, dado que la revisión de la observación no aporta elementos suficientes para modificar el resultado de evaluación
</t>
  </si>
  <si>
    <t xml:space="preserve">Respetado equipo evaluador de Fondo Emprender: En atención a las observaciones realizadas sobre el plan de negocios #116839 presentado por la Asociación ASODATOS, nos permitimos presentar una revisión técnica sustentada exclusivamente en la información ya consignada dentro del proyecto radicado, con el propósito de precisar elementos que sí fueron incorporados en la formulación y que, en algunos componentes, podrían haber sido interpretados como insuficientes o ausentes.  Reconocemos que toda iniciativa puede fortalecerse metodológicamente; sin embargo, consideramos importante resaltar que ASODATOS no corresponde a una formulación en etapa puramente conceptual, sino a una asociación con prototipo funcional, módulo offline implementado, integración inicial de inteligencia artificial, pruebas piloto con negocios locales, ingresos actuales cercanos a $3.000.000, una estructura comercial basada en metodología TAM-SAM-SOM, tres líneas de producto diferenciadas y una propuesta orientada a resolver brechas reales de digitalización para más de 5,3 millones de micronegocios en Colombia.  Por lo anterior, este documento no busca desconocer oportunidades de ajuste, sino evidenciar que múltiples criterios señalados como vacíos cuentan con soporte dentro del plan presentado, razón por la cual solicitamos respetuosamente una revisión de ponderación en aquellos aspectos donde sí existe desarrollo estructural, aunque susceptible de mayor precisión.  1. COMPONENTE COMERCIAL  Observación del evaluador: “No se demuestra suficientemente que micronegocios de estratos 1, 2 y 3 puedan asumir mensualidades de $450.000 o superiores de manera sostenida.”  Elementos del plan que contradicen o matizan esta afirmación: - El valor de $450.000 está claramente definido en el plan de negocios como un precio de venta ANUAL (aproximadamente $37.500 mensuales o $1.250 diarios, mucho menos que muchas plataformas de entretenimiento), según el formato de formulación de Fondo Emprender, por lo cual el análisis de evaluación a partir de acá posiblemente se ve ennegrecido por la distopía del costo para el cliente objetivo. - El proyecto no parte de mercado genérico, sino de una base nacional de 5,3 millones de micronegocios, de los cuales aproximadamente 3,7 millones carecen de herramientas tecnológicas adecuadas. - El modelo comercial utiliza metodología TAM, SAM y SOM, incorporando una penetración inicial conservadora del 1% del SOM en año 1 y crecimiento progresivo. - Existen tres líneas de monetización: TiendaApp, TiendaApp con acceso web, Asesoría especializada en transformación digital - El plan reporta ingresos actuales cercanos a $3.000.000, lo que evidencia actividad previa. - El producto se plantea como sustituto de pérdidas por mala gestión, errores de inventario, baja competitividad y ausencia de control financiero.  Concepto por considerar: Si bien el proyecto puede fortalecer evidencia adicional sobre permanencia de pago según lo presentado en el Plan de Negocios y no en la observación errada de la evaluación inicial, el plan sí presenta una estructuración comercial basada en metodología TAM-SAM-SOM, una población objetivo de 5,3 millones de micronegocios - con 3,7 millones en brecha tecnológica -, una estrategia de penetración inicial conservadora del 1% del SOM y una oferta multiproducto orientada a reducción de pérdidas operativas, por lo cual la capacidad de pago no se formula como una premisa arbitraria sino como una hipótesis comercial sustentada en eficiencia y digitalización.”  Observación del evaluador: “El análisis competitivo no está suficientemente ajustado al segmento específico.”  Elementos del plan que contradicen esta afirmación: - El proyecto compara competidores como: Siigo, Tienda Nube, Wompi + Excel / Apps básicas, que si bien no son competencia directa, son los líderes del mercado y el último es la estrategia actual que usan los micronegocios. - Se establecen ventajas comparativas específicas: Funcionamiento offline, IA integrada, Acompañamiento humano, Adaptación a zonas rurales y baja conectividad. - El análisis identifica debilidades concretas de soluciones tradicionales frente a micronegocios populares.  Concepto por considerar: El plan sí desarrolla un análisis competitivo funcional al comparar la propuesta con soluciones sustitutas como Siigo, Tienda Nube y esquemas informales como Wompi + Excel, identificando variables diferenciales concretas como operación offline, asistencia con inteligencia artificial y acompañamiento territorial, por lo que existe una base competitiva estructurada, aunque susceptible de mayor afinación sectorial.  2. COMPONENTE TÉCNICO  Observación del evaluador: “No está suficientemente definido el alcance funcional real entre TiendaApp y TiendaApp con acceso web.”  Elementos del plan que contradicen esta afirmación: - El proyecto sí define tres productos diferenciados: TiendaApp: aplicación móvil multiplataforma, TiendaApp con acceso web: incluye módulos web avanzados para gestión ampliada, Asesoría especializada: diseño de módulos personalizados. - Se describe flujo técnico por etapas: Levantamiento de requerimientos, Configuración, Capacitación, Acompañamiento, Monitoreo. - El proyecto reporta: Prototipo funcional, Módulo offline implementado, Integración inicial de IA. Concepto por considerar: El plan sí establece diferenciación estructural entre tres niveles de producto - versión móvil, versión móvil con acceso web y módulos personalizados-, además de un flujo técnico completo desde diagnóstico hasta monitoreo, soportado por prototipo funcional, módulo offline e integración inicial de inteligencia artificial, por lo que existe una base técnica definida, aun cuando puede fortalecerse en mayor precisión funcional comparativa.  Observación del evaluador: “Existe inconsistencia entre precios y costos base similares entre productos.” Elementos del plan que contradicen o matizan esta afirmación: - El plan sí diferencia precios: TiendaApp: $450.000, TiendaApp con acceso web: $950.000. - El diferencial puede interpretarse no solo en costo variable inmediato, sino en valor agregado por escalabilidad, acceso web y alcance funcional. - El proyecto incorpora costos variables diferenciados por comisión, infraestructura y soporte.  Concepto por considerar:  Aunque la estructura de costos puede requerir una mayor explicitación comparativa entre planes, el proyecto sí establece diferencias de precio entre versiones ($450.000 vs $950.000) asociadas a alcance funcional, módulos web y escalabilidad, por lo que la observación corresponde más a necesidad de mayor desglose financiero que a ausencia de diferenciación de oferta. En términos estrictos de costos, cada versión a la empresa le costaría exactamente lo mismo, o con un diferencial marginal, por lo cual el valor de la versión menor es una estrategia de precio de penetración para mercados de menor poder adquisitivo como intrínsicamente son los micronegocios o empresas de la economía popular.  2. COMPONENTE LEGAL  Observación del evaluador: “Persisten omisiones legales y sobrecostos en algunos rubros.”  Elementos del plan que contradicen esta afirmación: - El plan incorpora: Constitución legal, Cámara de Comercio, RUT, Facturación electrónica, Registro de marca, Protección de datos personales, Términos de servicio y políticas de privacidad, SGSST, Registro de empleados y parafiscales. - Se presenta una matriz legal detallada con costos y tiempos.  Concepto por considerar: El proyecto sí presenta una matriz legal robusta que incluye constitución, facturación electrónica, protección de datos, propiedad de marca, términos de servicio, SGSST y obligaciones parafiscales, por lo cual no parte de ausencia regulatoria, sino de una estructura jurídica ampliamente considerada, susceptible de ajustes puntuales como ampliación de trámites complementarios. Los valores allí descritos corresponden a cotizaciones realizadas y valores del mercado, trámites como registro de marca, cumplimiento de la Ley 1581 de 2012 sobre datos personales y elaboración de términos de servicio y privacidad, son extremadamente sensibles para un proyecto digital con proyección de expansión, por lo cual se estimaron los costos más altos del mercado con firmas especializadas en la redacción, revisión y mantenimiento de estos.  3. COMPONENTE FINANCIERO  Observación del evaluador: “No existe una ruta clara de adquisición de clientes que soporte el crecimiento.”  Elementos del plan que contradicen esta afirmación:  - El proyecto sí define canales concretos: Redes sociales: $15.000.000, Ferias y eventos: $4.000.000, Alianzas estratégicas: $2.000.000, Tienda en línea corporativa: $8.000.000. - Total estrategia de comunicación y comercialización superior a $21.000.000. - Existe una estrategia de penetración progresiva por etapas.  Concepto por considerar: El plan sí incorpora una estructura de adquisición comercial mediante inversión superior a $21 millones en redes sociales, ferias, alianzas estratégicas y tienda en línea, articulada con una penetración progresiva del mercado objetivo, por lo que existe una ruta de captación planteada, aunque puede fortalecerse mediante mayor precisión en métricas de conversión y CAC.  Observación del evaluador: “La inversión solicitada no demuestra relación suficientemente sólida con validación y crecimiento.”  Elementos del plan que contradicen esta afirmación: - Solicitud: $415.599.200 - Inversión destinada a: Equipos de cómputo, Infraestructura cloud, Registro y diseño Marca, Marketing digital, Desarrollo tecnológico - El proyecto busca escalabilidad nacional, no solo operación local.  Concepto por considerar: La inversión proyectada responde a una estrategia de construcción tecnológica, comercial y operativa para una solución escalable orientada al mercado nacional de micronegocios, por lo cual su análisis debe considerar que no se trata únicamente de ventas inmediatas, sino de consolidación de infraestructura para expansión sostenida.  COMPONENTE IMPACTO  Observación del evaluador: “El impacto es más cualitativo que verificable.”  Elementos del plan que contradicen esta afirmación: - Se cuenta con prototipo funcional (no es producto mínimo viable, es un producto funcional y comercial) - Se han realizado Pruebas piloto con clientes reales - Ingresos actuales cercanos a $3.000.000 - Beneficios esperados en los usuarios: Reducción de errores, Mejora de inventario, Incremento en ventas, Inclusión digital. - Grupo asociativo con experiencia técnica y acompañamiento.  Concepto por considerar: El proyecto sí presenta evidencia inicial verificable mediante prototipo funcional, pruebas piloto con clientes reales e ingresos cercanos a $3 millones, además de una estructura asociativa con experiencia en desarrollo y acompañamiento, por lo que el componente impacto cuenta con una base real de ejecución, aunque puede fortalecerse mediante una mayor estandarización de indicadores cuantitativos. También es importante destacar que el fin del proyecto y de la línea CREAR de Fondo Emprender es constituir asociaciones para que la unión de esfuerzos cooperativos y el apoyo financiero del capital semilla logren consolidar el producto en el mercado objetivo que no está de más decirlo, está validado con experiencias reales.  OBSERVACIÓN FINAL: Del análisis del plan radicado se evidencia que ASODATOS sí incorpora una base estructural en validación comercial (TAM-SAM-SOM), desarrollo técnico (prototipo funcional, módulo offline, IA), estructura legal (constitución, protección de datos, marca, SGSST), estrategia comercial (más de $21 millones en adquisición y posicionamiento) y actividad operativa inicial (ingresos cercanos a $3 millones), por lo cual varias observaciones corresponden más a oportunidades de fortalecimiento metodológico y precisión que a ausencia de fundamentos. En consecuencia, se solicita respetuosamente revisar la ponderación de aquellos componentes donde el proyecto sí presenta soportes sustanciales dentro del documento. </t>
  </si>
  <si>
    <t xml:space="preserve">Proyecto: 116839
Nombre del proyecto: ASODATOS – TiendaApp
Convocatoria: 153 - 1C / Multisectorial
Puntaje: 57,51
OBSERVACIÓN 1. Capacidad de pago del segmento no validada
Observación del postulante
ASODATOS afirma que el precio de $450.000 corresponde a un valor anual, que existen ingresos actuales cercanos a $3.000.000 y que el mercado fue estimado mediante metodología TAM–SAM–SOM.
Respuesta del evaluador
Revisada la observación, se concluye que el proyecto no demuestra de forma suficiente la capacidad de pago sostenida del segmento objetivo, con base en la información consignada en el plan de negocios:
•	El proyecto consigna un precio de $450.000 (Sección 9) sin especificar su periodicidad, mientras que en la caracterización del cliente se describe una “frecuencia de pago mensual o periódica”, generando ambigüedad sobre la naturaleza del cobro.
•	La aclaración presentada por ASODATOS en la reclamación, indicando que el valor es anual, no se encuentra explícitamente documentada en el plan evaluado, por lo que corresponde a información nueva.
•	El proyecto reporta ingresos actuales promedio de $3.000.000 y 25 clientes estables, lo que equivale aproximadamente a $120.000 por cliente, sin que se explique ni valide cómo se pasa a un precio proyectado de $450.000 por cliente.
•	Si bien se reconoce el uso de metodología TAM–SAM–SOM, la observación no se refiere a la cuantificación del mercado sino a la validación efectiva de la disposición de pago, la cual no se acredita con evidencia verificable.
OBSERVACIÓN 2. Análisis competitivo no ajustado al segmento específico
Observación del postulante
ASODATOS indica que los competidores incluidos son referentes del mercado, reconociendo que no son competencia directa, y resalta ventajas diferenciales de su solución.
Respuesta del evaluador
Revisada la observación, se mantiene que el análisis competitivo no está ajustado al segmento específico del proyecto:
•	El propio postulante reconoce que los competidores listados no son competencia directa, lo que confirma la observación del evaluador.
•	Las soluciones comparadas (Siigo y TNS) operan principalmente en línea, mientras que la propuesta de ASODATOS se fundamenta en funcionalidades offline.
•	Wompi corresponde a una pasarela de pago y no a una aplicación de gestión empresarial, por lo que existe un error de categorización.
Listar ventajas propias no sustituye la identificación y análisis de competidores directos del mismo segmento.
OBSERVACIÓN 3. Alcance funcional entre planes no definido con claridad
Observación del postulante
ASODATOS señala que existen productos diferenciados y describe flujos técnicos y avances de desarrollo.
Respuesta del evaluador
Revisada la observación, se mantiene que el proyecto no define con claridad el alcance funcional real entre los planes:
•	La diferencia entre TiendaApp y TiendaApp con acceso web se describe de forma genérica (“módulo web para gestión avanzada”), sin detallar funcionalidades concretas.
•	No se especifican límites de uso (usuarios, inventario, transacciones, almacenamiento).
•	El flujo técnico descrito corresponde al proceso de implementación y no a la diferenciación funcional entre planes.
OBSERVACIÓN 4. Inconsistencia entre costos iguales y precios diferenciados
Observación del postulante
ASODATOS argumenta valor agregado, escalabilidad y una estrategia de precio de penetración.
Respuesta del evaluador
Revisada la observación, se mantiene que el proyecto presenta una inconsistencia técnica y financiera verificable:
•	Ambos productos tienen el mismo costo variable ($61.000) según el plan.
•	Los precios difieren significativamente ($450.000 vs $950.000) sin que el proyecto justifique operativamente esa diferencia.
•	La “estrategia de precio de penetración” mencionada en la reclamación no se encuentra documentada en el plan evaluado, por lo que no puede ser considerada.
OBSERVACIÓN 5. Omisiones legales y sobrecostos no justificados
Observación del postulante
ASODATOS argumenta cotizaciones, firmas especializadas y alta sensibilidad legal del proyecto.
Respuesta del evaluador
Revisada la observación, se mantiene que el proyecto presenta omisiones legales y sobrecostos no justificados:
•	No se incluye el concepto de bomberos ni el registro de libros ante Cámara de Comercio, ambos pertinentes para la figura cooperativa.
•	El costo de $20.000.000 para Términos de Servicio y Políticas de Privacidad no cuenta con soportes documentales en el plan y resulta elevado frente a referencias de mercado.
•	El proyecto no incluye abogado en el equipo de trabajo que sustente el nivel de gasto legal presupuestado.
OBSERVACIÓN 6. Ausencia de ruta clara de adquisición de clientes
Observación del postulante
ASODATOS señala que existen canales definidos y una inversión comercial significativa.
Respuesta del evaluador
Revisada la observación, se mantiene que el proyecto presenta presupuesto comercial, pero no una estrategia de adquisición de clientes:
•	No se definen metas de leads, tasas de conversión ni costo de adquisición por cliente.
•	No se establece una ruta clara entre inversión comercial y cierre efectivo de ventas.
•	La meta de 239 clientes no se soporta en una estructura operativa claramente definida.
________________________________________
OBSERVACIÓN 7. La inversión no demuestra relación sólida con validación y crecimiento
Respuesta del evaluador
El proyecto detalla el destino de la inversión solicitada, pero no demuestra de manera clara cómo dicha inversión valida mercado, soporta el crecimiento proyectado ni garantiza sostenibilidad operativa, especialmente en relación con capacidad de pago y adquisición de clientes.
OBSERVACIÓN 8. Impacto principalmente cualitativo y no verificable
Respuesta del evaluador
Si bien el proyecto reporta avances, clientes e ingresos, las métricas de impacto prometidas no cuentan con mediciones cuantitativas verificables en los clientes actuales. Adicionalmente, persiste ambigüedad entre etapa de pilotaje y operación comercial.
CONCEPTO FINAL
Revisadas las observaciones presentadas por el postulante y contrastadas con la información consignada en el plan de negocios evaluado, se ratifica el concepto emitido en la evaluación inicial.
EFECTO
Se mantiene el puntaje de 57,51 y el concepto NO VIABLE.
</t>
  </si>
  <si>
    <t xml:space="preserve">Señores Fondo Emprender – SENA  Asunto: Solicitud de revisión y apelación de puntaje – Convocatoria 153-1C Proyecto: FOMO – Plataforma de Eventos Populares ID Proyecto: 116967  Respetados evaluadores:  Por medio de la presente, me permito manifestar formalmente mi inconformidad frente al puntaje asignado al plan de negocio “FOMO – Plataforma de Eventos Populares”, el cual obtuvo una calificación de 66,88 puntos con concepto de viable dentro de la Convocatoria 153-1C.  De manera especial, consideramos importante resaltar desde el inicio una situación que genera preocupación frente a la consistencia del proceso evaluativo: el mismo proyecto obtuvo en una convocatoria anterior una calificación de 73,06 puntos con concepto igualmente viable. Sin embargo, en la presente convocatoria, aun cuando la iniciativa evidencia mayores avances técnicos, comerciales y operativos, así como una validación más sólida del modelo de negocio, el puntaje final disminuyó de manera significativa.  Resulta relevante señalar que varios de los ajustes y observaciones formulados en la evaluación anterior fueron atendidos e incorporados dentro de la formulación actual, fortaleciendo aspectos relacionados con la propuesta de valor, validación comercial, estructura operativa y modelo financiero. En consecuencia, consideramos razonable esperar que dichas mejoras contribuyeran a mantener o incluso elevar la calificación previamente obtenida, y no a una reducción del puntaje, especialmente cuando hoy el proyecto presenta una plataforma funcional, usuarios activos, eventos ejecutados y evidencia real de tracción de mercado.  Bajo este contexto, respetuosamente consideramos que puede existir una desproporción entre la evolución objetiva del proyecto y la valoración finalmente asignada, motivo por el cual solicitamos una revisión integral de la evaluación realizada.  Si bien valoramos el reconocimiento efectuado sobre la viabilidad del proyecto, consideramos que varios de los aspectos observados durante la evaluación obedecen más a limitaciones estructurales del formato de formulación y a restricciones propias de los términos de referencia, que a debilidades reales del modelo de negocio o ausencia de soporte técnico, comercial y operativo.  Resulta importante señalar que el proyecto ya cuenta con validación de mercado, operación funcional, usuarios activos, eventos ejecutados y experiencia comprobable, aspectos que incluso son reconocidos dentro del mismo informe de evaluación. No obstante, consideramos que el puntaje final no refleja adecuadamente el nivel de madurez alcanzado por la iniciativa ni el avance real que presenta frente a otros proyectos en etapa temprana.  Uno de los principales aspectos que motiva esta apelación es que varias observaciones realizadas corresponden a información que sí existe, sí ha sido desarrollada por el equipo emprendedor y sí puede ser demostrada documentalmente, pero que no pudo ser incorporada de manera amplia debido a las limitaciones del formato de presentación del plan de negocio, especialmente en campos con restricciones de caracteres, ausencia de anexos técnicos complementarios y limitaciones para adjuntar evidencia adicional.  En relación con la observación sobre la cuantificación del mercado objetivo, el proyecto sí cuenta con estudios y estimaciones del ecosistema de eventos, segmentación de clientes, análisis territorial y caracterización de organizaciones potenciales; sin embargo, el formato limita significativamente la posibilidad de desarrollar análisis extensos de mercado o adjuntar estudios complementarios. Aun así, el mismo informe reconoce que existe un segmento con capacidad de compra y afinidad con la propuesta tecnológica presentada.  Frente al análisis competitivo y la observación relacionada con la estructura tarifaria, consideramos importante aclarar que la comparación realizada entre plataformas tradicionales y el modelo FOMO no se limita únicamente al valor nominal de una comisión o tarifa, sino al conjunto integral de servicios, personalización, soporte, flexibilidad y control operativo que ofrece la plataforma. La referencia económica señalada en el informe corresponde a modelos de monetización distintos y no necesariamente comparables de forma aislada. En consecuencia, estimamos que la evaluación pudo interpretar de manera parcial la estrategia comercial planteada.  Respecto al sustento de ingresos y escalabilidad, es importante destacar que el propio informe reconoce elementos altamente favorables como:  Más de 250 eventos gestionados. Más de 7.000 usuarios registrados. Operación real de la plataforma. Validación de mercado. Transacciones superiores a $40 millones.  Estos elementos evidencian que no se trata de una idea en etapa conceptual, sino de una plataforma funcional con tracción demostrable. Adicionalmente, sí existen reportes internos, métricas de comportamiento, proyecciones comerciales desagregadas y análisis de crecimiento que respaldan las proyecciones financieras; no obstante, nuevamente, las limitaciones del formato impidieron incorporar en detalle todos los soportes técnicos y estadísticos disponibles.  De igual manera, frente a observaciones relacionadas con horarios de atención, jornadas laborales, capacidad operativa y procesos técnicos, consideramos pertinente indicar que el modelo de negocio corresponde a una plataforma digital basada en servicios tecnológicos en la nube, cuyo funcionamiento no depende exclusivamente de esquemas tradicionales de operación presencial. Aun así, sí existen protocolos operativos, esquemas de soporte y organización interna que pueden ser ampliados y sustentados documentalmente.  En cuanto al componente legal y regulatorio, respetuosamente consideramos que varios de los elementos mencionados en el informe corresponden a requisitos posteriores a la fase de aprobación y formalización empresarial, los cuales hacen parte precisamente del proceso de puesta en marcha financiable y acompañamiento institucional. El proyecto sí contempla el cumplimiento normativo correspondiente, incluyendo protección de datos, formalización empresarial y demás obligaciones aplicables.  En el componente financiero, llama especialmente la atención que, pese a reconocer una TIR positiva y atractiva del 42,56% y validar la viabilidad financiera del proyecto, se mantenga una calificación relativamente baja frente a un modelo digital con validación comercial previa y capacidad demostrada de crecimiento. Asimismo, la concentración inicial de inversiones corresponde a una estrategia de aceleración tecnológica y adquisición temprana de capacidades operativas, práctica común en emprendimientos digitales que requieren fortalecer infraestructura, desarrollo y posicionamiento desde etapas iniciales.  Por todo lo anterior, solicitamos respetuosamente:  La revisión integral del puntaje asignado al proyecto. La reconsideración de los criterios evaluados a la luz de las limitaciones del formato de formulación. La posibilidad de valorar información técnica, comercial y operativa adicional que el equipo emprendedor sí posee y puede aportar como soporte. Que se tenga en cuenta el grado de validación real alcanzado por la plataforma, su operación funcional y la tracción comprobable de mercado. Que se revise la coherencia entre la evaluación actual y la evaluación obtenida previamente, considerando que el proyecto hoy presenta mayores avances, madurez y fortalecimiento estructural.  Consideramos que FOMO representa una iniciativa innovadora, tecnológica y con alto potencial de impacto económico y social para el ecosistema de eventos, industrias creativas y transformación digital del territorio, por lo cual respetuosamente solicitamos una revisión objetiva y proporcional frente al nivel de desarrollo real del proyecto.  Agradecemos la atención prestada y quedamos atentos a cualquier requerimiento adicional o espacio de sustentación complementaria.  Cordialmente,  Jesús Reinaldo Barros Bolivar Proyecto FOMO – Plataforma de Eventos Populares Convocatoria 153-1C </t>
  </si>
  <si>
    <t xml:space="preserve">ID Proyecto: 116967
Nombre del proyecto: FOMO -PLATAFORMA DE EVENTOS POPULARES-
Convocatoria: 153 - 1C / Multisectorial
Criterio observado: Componentes comercial, técnico, legal, financiero e impacto.
El informe de evaluación del proyecto FOMO -PLATAFORMA DE EVENTOS POPULARES- registra el ID 116967, convocatoria 153 - 1C / Multisectorial, ubicación Atlántico - Barranquilla, puntaje 66,88 y concepto de evaluación VIABLE.
Observación del postulante:
El postulante solicita revisión integral del puntaje asignado al proyecto FOMO -PLATAFORMA DE EVENTOS POPULARES-, argumentando que la iniciativa obtuvo previamente 73,06 puntos con concepto viable en una convocatoria anterior y que, en la presente postulación, cuenta con mayores avances técnicos, comerciales y operativos. Señala que el proyecto dispone de plataforma funcional, usuarios activos, eventos ejecutados, validación de mercado, reportes internos, métricas de comportamiento y soportes adicionales que, según indica, no pudieron incorporarse ampliamente por limitaciones del formato de formulación.
Resumen de la observación del postulante:
El postulante considera que el puntaje de 66,88 no refleja suficientemente el nivel de madurez alcanzado por FOMO -PLATAFORMA DE EVENTOS POPULARES-, dado que el informe reconoce elementos favorables como más de 250 eventos gestionados, más de 7.000 usuarios registrados, transacciones superiores a $40 millones, operación real de la plataforma, validación de mercado y una TIR de 42,56 %. Solicita valorar la información técnica, comercial y operativa adicional, así como revisar la coherencia frente a la calificación obtenida en la convocatoria anterior. 
Respuesta del evaluador:
Revisada la observación presentada y contrastada nuevamente con el plan de negocios 116967_CREAR_ESP_PROYECTO y el informe 116967-Informe Evaluación Conv 153-1C, se encuentra que el concepto emitido es acorde con lo identificado inicialmente en el proceso de evaluación. La proforma institucional establece que la respuesta debe incluir identificación del proyecto, observación del postulante, resumen, respuesta del evaluador, concepto y efecto, indicando si se ratifica o modifica el concepto y puntaje.
En el componente comercial, el informe reconoce que FOMO -PLATAFORMA DE EVENTOS POPULARES- se orienta a un mercado B2B conformado por organizaciones, empresas y colectivos encargados de la planeación, producción y promoción de eventos en sectores cultural, educativo, corporativo, deportivo, gastronómico y turístico, con presencia en ciudades capitales e intermedias de Colombia. También reconoce que estos clientes cuentan con presupuestos por evento y que una proporción de dichos presupuestos se destina a soluciones tecnológicas relacionadas con boletería y gestión, lo cual permite identificar un segmento con capacidad de compra y afinidad con la propuesta del proyecto. 
No obstante, se mantiene la observación comercial, dado que el informe señala que no se precisa cuántas organizaciones integran la población seleccionada ni cuál es la magnitud real del mercado potencial, lo que limita dimensionar con mayor certeza el alcance de la oportunidad comercial. La existencia de estudios o soportes adicionales mencionados por el postulante no modifica la evaluación realizada, en tanto la valoración actual corresponde al análisis de la información suministrada en la presente convocatoria.
Respecto al análisis competitivo, el informe reconoce que el plan identifica oferentes y sustenta la ventaja competitiva de FOMO -PLATAFORMA DE EVENTOS POPULARES- en una plataforma 100 % en la nube, flexible, accesible para diferentes tipos de eventos, con control para organizadores, reportes en tiempo real y esquema de comisiones adaptadas a cada necesidad. Sin embargo, también identifica una inconsistencia en la argumentación comercial, pues mientras se cuestiona como elevado el cobro de algunos competidores de $10.000 por venta de boleta, el propio plan registra para el servicio denominado venta de boletas de evento una base tarifaria de $20.000, lo que debilita el argumento comparativo frente al mercado.
En relación con las ventas y la tracción comercial, el informe reconoce que la plataforma ha facilitado la creación y gestión de más de 250 eventos, cuenta con una base superior a 7.000 usuarios registrados y ha alcanzado un volumen de transacciones superior a $40 millones, evidenciando adopción y uso real del servicio. Estos antecedentes fueron valorados como favorables, dado que muestran que el proyecto no parte de una hipótesis sin validar, sino de una experiencia previa de mercado con señales iniciales de aceptación.
No obstante, el informe mantiene que el sustento de las ventas proyectadas requiere mayor detalle, porque no se precisa cómo se compone el valor de ingresos generado ni a cuál servicio corresponde proporcionalmente. Además, el informe señala que alcanzar los ingresos proyectados implicaría generar alrededor de 16 veces más ingresos que los actualmente registrados y, si se toma como referencia el valor unitario del servicio de suscripción, supondría alcanzar al menos 386 usuarios empresariales permanentes, sin que el plan precise cuántos usuarios suscriptores de este tipo utilizan actualmente el servicio. 
En el componente técnico, el informe reconoce que la iniciativa se enmarca en la actividad económica de actividades de portales web, CIIU 6312, y que estructura su oferta alrededor de dos servicios: Suscripción Premium a Plataforma y Venta de Boletas de Evento. También reconoce que la plataforma se encuentra operativa y alojada en la nube, con módulos funcionales para la creación, gestión y venta de boletos para eventos presenciales, virtuales e híbridos.
El plan también indica que FOMO -PLATAFORMA DE EVENTOS POPULARES- cuenta con panel administrativo, configuración de eventos, definición de aforos, precios y tipos de acceso, seguimiento en tiempo real, integración de pagos, control de acceso mediante códigos QR y reportes automáticos. Sin embargo, se mantiene la recomendación técnica porque el informe señala que no se describe con precisión la jornada laboral diaria y semanal ni los horarios específicos de atención al cliente, aspectos considerados determinantes para validar la consistencia entre la promesa de servicio, la cobertura operativa y la capacidad de cumplimiento. 
En el componente legal, el informe reconoce que el plan plantea desarrollar la iniciativa bajo la figura jurídica de Asociación conformada por cinco integrantes, modalidad procedente para la naturaleza colectiva de la propuesta y contemplada dentro de los lineamientos de la convocatoria. También reconoce que el plan identifica requisitos como registro mercantil, registro tributario, protección de datos personales, derechos de autor del software, seguridad y salud en el trabajo y disposiciones laborales.
El plan señala que la iniciativa cuenta con política de tratamiento de datos personales alineada con la Ley 1581 de 2012, términos y condiciones de uso, lineamientos para protección de desarrollos tecnológicos y contenidos, y mecanismos relacionados con la operación de plataformas digitales. No obstante, se mantiene la observación legal porque el informe identifica vacíos frente al registro de bases de datos ante la Superintendencia de Industria y Comercio, certificación de uso del suelo, concepto del cuerpo de bomberos y normas ambientales eventualmente aplicables. 
En el componente financiero, el informe reconoce que las proyecciones de ingresos se apoyan en señales iniciales de tracción de mercado y que el presupuesto de financiación solicitado por $505.384.000 guarda relación directa con la actividad económica del emprendimiento y, en términos generales, se ajusta a los conceptos financiables definidos en los términos de referencia de la convocatoria.
Sin embargo, el informe mantiene que los egresos presentan vacíos por omisión de algunos costos recurrentes necesarios para la operación, entre ellos renovación de trámites legales y gastos financieros, lo que genera una ligera subestimación de egresos reales. También señala que la totalidad de las inversiones fijas se concentra en el primer mes de ejecución, situación que, aunque puede ser teóricamente admisible, no necesariamente resulta consistente con la dinámica real de adquisición de activos en la práctica comercial.
En el componente de impacto, el informe reconoce que el proyecto evidencia intención clara de generar aportes al entorno territorial y de contribuir en distintas dimensiones. No obstante, mantiene que la formulación se presenta de forma general y sin soporte técnico suficiente, al no incorporar metas cuantificables, indicadores, líneas base ni mecanismos de seguimiento que permitan verificar con claridad el alcance real y la trazabilidad de los resultados esperados. 
Respecto al antecedente de evaluación anterior, el informe señala expresamente que el plan fue previamente evaluado con calificación 73,06 y concepto viable; sin embargo, también precisa que la evaluación actual corresponde exclusivamente al análisis realizado con base en la información suministrada para la presente convocatoria. Por tanto, la calificación anterior no modifica por sí misma el resultado actual.
En consecuencia, la observación del postulante reitera fortalezas que ya fueron reconocidas en el informe —plataforma operativa, funcionalidades para distintos formatos, validación inicial de mercado, uso real del servicio, TIR positiva y potencial de crecimiento—, pero no aporta elementos suficientes dentro del análisis documental revisado para modificar el puntaje o el concepto emitido. Las debilidades señaladas corresponden a aspectos de consistencia entre mercado, precios, operación, costos, inversión e impactos, los cuales fueron tratados como oportunidades de mejora sin desvirtuar la viabilidad general del proyecto.
Concepto:
Revisado nuevamente el plan de negocios 116967_CREAR_ESP_PROYECTO, la observación presentada y el informe 116967-Informe Evaluación Conv 153-1C, se encuentra que el concepto emitido es acorde con lo identificado inicialmente. El proyecto obtuvo una TIR de 42,56 %, indicador que el informe considera positivo y atractivo para una iniciativa del sector de información y comunicaciones, siempre que se fortalezca la consistencia entre mercado, operación y ejecución financiera. Con una calificación final de 66,88, el proyecto se concluye como VIABLE. 
Efecto:
Se ratifica el concepto de evaluación emitido. Se mantiene el puntaje 66,88 y el concepto VIABLE para el proyecto 116967 – FOMO -PLATAFORMA DE EVENTOS POPULARES-, sin modificación.
</t>
  </si>
  <si>
    <t xml:space="preserve">SOLICITUD DE ACLARACIÓN, REVISIÓN TÉCNICA Y PRECISIÓN DE CRITERIOS DE EVALUACIÓN Proyecto CNIT ID 117144 – Convocatoria No. 153 Multisectorial Fondo Emprender Cordial saludo, Nos permitimos presentar de manera respetuosa la presente solicitud de aclaración y revisión técnica y debida motivación evaluativa, respecto del informe de evaluación emitido para el proyecto: ? Proyecto: CNIT ? ID: 117144 ? Convocatoria: No. 153 Multisectorial ? Sector: Educación ? Resultado: VIABLE – 71,47 puntos La presente comunicación tiene como finalidad solicitar formalmente la aclaración de determinados aspectos técnicos y metodológicos de la evaluación realizada, especialmente frente a la proporcionalidad, razonabilidad y objetividad de algunos criterios aplicados, teniendo en cuenta que varias observaciones contenidas en el informe corresponden a aspectos subsanables o interpretativos que, a nuestro juicio, pudieron afectar de manera significativa la ponderación final del proyecto. Esta solicitud se formula en el marco de los principios que rigen el Fondo Emprender, particularmente los principios de transparencia, publicidad, responsabilidad, eficacia y objetividad establecidos en el reglamento y términos de referencia de la Convocatoria No. 153. 1. RECONOCIMIENTO DEL PROCESO Y DEL CONCEPTO DE VIABILIDAD En primer lugar, expresamos nuestro respeto por el proceso de evaluación adelantado por el Fondo Emprender y valoramos el reconocimiento otorgado al proyecto CNIT como una iniciativa “VIABLE”, con potencial de sostenibilidad, impacto educativo y fortalecimiento comunitario. El mismo informe reconoce expresamente: ? La solidez de la propuesta pedagógica, ? La experiencia previa comprobada, ? El impacto social y educativo del proyecto, ? El enfoque inclusivo, ? La claridad conceptual de la iniciativa, ? y La estructuración organizacional del grupo asociativo. De igual forma, el informe concluye que: “El proyecto es potencialmente viable y puede consolidarse como una unidad productiva sostenible.” Por lo anterior, entendemos que el proyecto cumple materialmente con las condiciones esenciales de viabilidad exigidas por la convocatoria. 2. SOLICITUD DE ACLARACIÓN SOBRE LA PONDERACIÓN Y PROPORCIONALIDAD TÉCNICA A pesar del concepto favorable de viabilidad, observamos que varias de las consideraciones contenidas en el informe corresponden principalmente a: ? Oportunidades de fortalecimiento, ? Ajustes metodológicos, ? Aclaraciones operativas, ? y Recomendaciones de precisión técnica. Sin embargo, consideramos que algunos de estos aspectos pudieron generar una afectación desproporcionada en la valoración final del proyecto, especialmente porque: ? No constituyen incumplimientos esenciales de los términos de referencia, ? No configuran causales de rechazo, ? No evidencian inviabilidad jurídica ni financiera, ? y En su mayoría corresponden a elementos susceptibles de ajuste o ampliación documental. En este sentido, respetuosamente solicitamos se precise: 1. La matriz de ponderación aplicada por componente. 2. El puntaje específico asignado a cada criterio evaluado. 3. La metodología utilizada para determinar la afectación del puntaje. 4. La justificación técnica objetiva de las disminuciones aplicadas. 5. El alcance exacto de las observaciones consideradas subsanables. Lo anterior, teniendo en cuenta que el principio de transparencia previsto por el Fondo Emprender establece que las actuaciones deben adelantarse bajo reglas objetivas, claras y verificables. 3. OBSERVACIONES SOBRE LA OBJETIVIDAD Y RAZONABILIDAD DE ALGUNAS APRECIACIONES Con el debido respeto, advertimos que varias expresiones utilizadas en el informe corresponden a apreciaciones interpretativas o subjetivas, por ejemplo: ? “pueden interpretarse como sobredimensionadas”, ? “requiere fortalecerse”, ? “no se articula claramente”, ? “reduce la diferenciación real”, ? “puede afectar la planeación”. Consideramos importante señalar que dichas expresiones no evidencian incumplimientos normativos concretos ni imposibilidad de ejecución del proyecto, sino apreciaciones técnicas susceptibles de precisión o mejora. Por ello, respetuosamente solicitamos se indique: ? cuáles observaciones corresponden a incumplimientos sustanciales, ? cuáles son recomendaciones de fortalecimiento, ? y cuál fue el impacto porcentual real de cada una en la calificación final. Esta precisión resulta especialmente relevante considerando que el proyecto fue catalogado como viable y financieramente sostenible, con una TIR atractiva para el sector educación. 4. CONSIDERACIONES SOBRE EL ENFOQUE SOCIAL Y ASOCIATIVO DEL PROYECTO El proyecto CNIT fue formulado bajo un enfoque alineado con los principios y prioridades expresamente reconocidos por la Convocatoria No. 153 y por el reglamento del Fondo Emprender, particularmente en relación con: ? Economía solidaria, ? Asociatividad, ? Generación de autoempleo, ? Fortalecimiento comunitario, ? Inclusión educativa, ? y Sostenibilidad social. El informe de evaluación reconoce igualmente: ? Más de nueve años de experiencia previa, ? Atención a más de 200 familias, ? Impacto en población estudiantil, ? Atención a estudiantes con necesidades educativas especiales, ? y Una estructura asociativa con mecanismos participativos. Por tal motivo, respetuosamente consideramos importante que en la ponderación técnica del proyecto se garantice una valoración equilibrada entre: ? La precisión operativa, ? y el impacto social real acreditado por la trayectoria del proyecto. Lo anterior, teniendo en cuenta que la misma convocatoria establece una priorización especial para proyectos asociativos, de economía popular y de impacto social sostenible. 4.1. PRECISIÓN SOBRE LA TRAYECTORIA Y LA EVOLUCIÓN ORGANIZACIONAL DEL PROYECTO Respetuosamente consideramos importante precisar un aspecto relacionado con la interpretación de la trayectoria del proyecto CNIT y su evolución organizacional. El informe hace referencia a que la formalización reciente bajo figura de persona natural o la constitución asociativa actual no corresponderían integralmente a los nueve (9) años de experiencia mencionados dentro de la propuesta. Sobre este punto, consideramos necesario aclarar que la experiencia expuesta en el proyecto corresponde al desarrollo progresivo, continuo y verificable de la iniciativa educativa CNIT como unidad operativa y comunitaria, independientemente de las distintas etapas de formalización jurídica adoptadas durante su evolución. En este sentido, la trayectoria presentada no pretende inducir a error respecto a la antigüedad de la figura jurídica actual, sino evidenciar la experiencia real acumulada en: ? Prestación efectiva de servicios educativos, ? Acompañamiento académico, ? Atención a estudiantes y familias, ? Construcción metodológica, ? Posicionamiento comunitario, ? y Consolidación operativa del modelo pedagógico. Resulta importante señalar que numerosos emprendimientos sociales y educativos en Colombia atraviesan procesos graduales de formalización, sin que ello desconozca la existencia previa de actividades reales, experiencia demostrable o validación operativa de sus modelos de atención. Por ello, respetuosamente consideramos que la valoración de la experiencia y madurez del proyecto debe analizarse desde una perspectiva material y funcional, considerando la continuidad real de la iniciativa y no exclusivamente la antigüedad de la estructura jurídica actualmente adoptada. Lo anterior cobra especial relevancia teniendo en cuenta que el propio informe reconoce: ? Experiencia previa comprobada, ? Operación validada, ? Impacto social, ? Sostenibilidad, ? y Conocimiento del sector educativo. 5. MANIFESTACIÓN DE BUENA FE Y VOLUNTAD DE FORTALECIMIENTO Queremos manifestar expresamente nuestra disposición para: ? Fortalecer técnicamente el proyecto, ? Ajustar indicadores cuantificables, ? Ampliar soportes operativos, ? Precisar la capacidad instalada, ? Fortalecer el componente SG-SST, ? Consolidar el componente de habeas data, ? y Realizar los ajustes metodológicos que se consideren pertinentes. Nuestra intención con la presente comunicación no es controvertir de manera confrontativa el proceso evaluativo, sino solicitar respetuosamente claridad técnica y debida motivación evaluativa y garantizar que la valoración del proyecto se encuentre plenamente alineada con los principios de objetividad, razonabilidad y proporcionalidad que rigen las actuaciones administrativas del Fondo Emprender. 6. SOLICITUD DE REVISIÓN DE LA VALORACIÓN Y RECONSIDERACIÓN DEL PUNTAJE FINAL Respetuosamente consideramos que la valoración final obtenida por el proyecto no refleja de manera plenamente proporcional: ? La trayectoria demostrada de la iniciativa, ? El impacto social acreditado, ? La experiencia operativa previa, ? La sostenibilidad reconocida en el mismo informe, ? Ni el alcance transformador del modelo educativo propuesto. Lo anterior resulta especialmente relevante considerando que el proyecto fue declarado VIABLE y que las principales observaciones formuladas corresponden, en su mayoría, a aspectos susceptibles de fortalecimiento técnico y no a incumplimientos estructurales, jurídicos o financieros. En ese sentido, respetuosamente solicitamos se revise la proporcionalidad de la afectación generada sobre el puntaje final, teniendo en cuenta que: ? Varias observaciones corresponden a apreciaciones interpretativas y no a fallas determinantes, ? El proyecto evidencia operación real y experiencia verificable, ? Existe coherencia entre el componente social, pedagógico y financiero, ? y El mismo concepto evaluativo reconoce capacidad de sostenibilidad y consolidación. Consideramos importante manifestar que una afectación desproporcionada de la puntuación frente a aspectos técnicamente ajustables puede generar una afectación material sobre las posibilidades reales de acceso a la asignación de recursos de financiación, especialmente en escenarios altamente competitivos donde diferencias reducidas de puntuación resultan determinantes para la priorización de proyectos viables, pese a que el nuestro es viable y este alineado con las prioridades estratégicas del Fondo Emprender. Por ello, respetuosamente solicitamos que, en aplicación de los principios de: ? Objetividad, ? Razonabilidad, ? Transparencia, ? Eficacia, ? Responsabilidad, ? y Proporcionalidad técnica, se revise integralmente la ponderación aplicada al proyecto CNIT ID 117144 y se evalúe la posibilidad de reconsiderar la calificación asignada, particularmente en aquellos componentes donde las observaciones formuladas correspondan a aspectos aclarables, fortalecibles o subsanables. La presente solicitud se fundamenta en la necesidad de garantizar que la valoración final refleje de manera equilibrada tanto: ? Los elementos susceptibles de mejora, como también: ? La experiencia acumulada, ? La validación operativa del modelo, ? El impacto social demostrado, ? La generación de empleo, ? La inclusión educativa, ? y La sostenibilidad reconocida dentro del mismo informe técnico. Reiteramos que nuestra intención no es controvertir de manera improcedente el proceso evaluativo, sino solicitar respetuosamente una revisión técnica integral que permita asegurar plena coherencia entre el concepto de viabilidad otorgado y la puntuación final obtenida. 7. SOLICITUDES Con fundamento en lo anteriormente expuesto, respetuosamente solicitamos: 1. Se nos informe el detalle de la ponderación aplicada al proyecto CNIT ID 117144. 2. Se precise el puntaje otorgado en cada componente y subcomponente de evaluación. 3. Se indiquen las razones técnicas específicas que justificaron las disminuciones de puntaje aplicadas. 4. Se aclare cuáles observaciones corresponden a aspectos subsanables y cuáles fueron consideradas determinantes en la valoración. 5. Se revise la proporcionalidad técnica aplicada a las observaciones formuladas, teniendo en cuenta el concepto final de viabilidad emitido sobre el proyecto. 6. Se garantice el acceso a la información técnica necesaria para comprender integralmente el proceso evaluativo, en aplicación de los principios de transparencia y publicidad. 8. CONSIDERACIÓN FINAL Reiteramos nuestro reconocimiento al trabajo desarrollado por el Fondo Emprender y nuestro compromiso con la construcción de una iniciativa sólida, sostenible y de alto impacto educativo y social para la ciudad de Santiago de Cali. CNIT representa no solo una propuesta empresarial, sino también una iniciativa orientada al fortalecimiento académico, emocional e inclusivo de niños, adolescentes y familias, especialmente en contextos donde el acompañamiento educativo personalizado se ha convertido en una necesidad creciente. Confiamos en que la presente solicitud permitirá fortalecer la claridad técnica del proceso evaluativo y garantizar una valoración plenamente coherente con los principios de objetividad, transparencia y razonabilidad que orientan el Fondo Emprender. Asimismo, respetuosamente consideramos que la revisión solicitada contribuirá no solo a garantizar la transparencia y objetividad del proceso evaluativo, sino también a fortalecer la selección de iniciativas con trayectoria demostrada, impacto comunitario verificable y alto potencial de sostenibilidad social y económica, en coherencia con el espíritu y finalidad del Fondo Emprender. Agradecemos su atención y quedamos atentos a cualquier requerimiento adicional. </t>
  </si>
  <si>
    <t>ID Proyecto: 117144
Nombre del proyecto: CNIT
Convocatoria: 153 - 1C / Multisectorial
Criterio observado:
Solicitud de aclaración sobre matriz de ponderación, puntajes por criterio, metodología de afectación del puntaje, justificación técnica de disminuciones aplicadas y alcance de las observaciones consideradas subsanables.
Observación del postulante:
El postulante solicita que se precise: 1. La matriz de ponderación aplicada por componente; 2. El puntaje específico asignado a cada criterio evaluado; 3. La metodología utilizada para determinar la afectación del puntaje; 4. La justificación técnica objetiva de las disminuciones aplicadas; y 5. El alcance exacto de las observaciones consideradas subsanables. Lo anterior, argumentando que el principio de transparencia previsto por el Fondo Emprender exige que las actuaciones se adelanten bajo reglas objetivas, claras y verificables.
Resumen de la observación del postulante:
El postulante solicita mayor detalle sobre la trazabilidad de la evaluación, específicamente frente a la ponderación aplicada, los criterios valorados, la metodología de calificación, las razones técnicas que incidieron en el puntaje final y el alcance de las recomendaciones formuladas en el informe de evaluación.
Respuesta del evaluador:
Señor(es) postulante(s):
Cordial saludo.
En atención a la solicitud presentada, se procede a dar respuesta integral a los requerimientos formulados, precisando los criterios evaluados, los puntajes asignados, la metodología aplicada, la justificación técnica de la valoración y el alcance de las observaciones formuladas al plan de negocios CNIT.
En primer lugar, se reconoce que el proyecto CNIT obtuvo concepto VIABLE, con una calificación final de 71,47 puntos, y que el informe de evaluación identificó fortalezas relevantes en la propuesta pedagógica, la experiencia previa, el enfoque inclusivo, el impacto social y educativo, así como en la intención asociativa del proyecto. Sin embargo, el concepto de viabilidad no implica que todos los criterios evaluados hayan alcanzado el máximo nivel de desarrollo, ni que las recomendaciones formuladas carezcan de incidencia técnica en la valoración final.
A continuación, se presenta el resultado de cada uno de los elementos evaluados del plan de negocios, valorados en una escala de 0 a 4, donde 0 corresponde a desarrollo nulo y 4 corresponde a desarrollo completo:
•	¿Quién es el Cliente de su Proyecto?: 3,66
•	Planteamiento del Problema: 3,66
•	La Competencia: 3,66
•	Descripción del Proyecto: 3,66
•	Productos o Servicios: 3,66
•	Proceso Técnico: 3,66
•	Trámites Legales: 3,00
•	Canales: 3,33
•	Proyección de Ventas: 3,00
•	Costos y Gastos: 2,66
•	Equipo de Trabajo: 3,00
•	Necesidades y Requerimientos: 3,00
•	Valor del Proyecto: 3,33
•	Avances del Proyecto: 3,66
•	Plan Operativo: 3,33
•	Impacto: 3,33
•	Indicadores: 3,33
•	Mapa de actores: 3,66
•	Metas en generación y sostenibilidad de autoempleo y puesto de trabajo: 2,00
•	Proyección y sostenibilidad (social y comunitaria y financiera), intención en la permanencia: 3,00
•	Asociatividad: 4,00
Sin perjuicio de lo anterior, es pertinente precisar que dicho puntaje no corresponde a una sumatoria aritmética ni a un promedio simple de las calificaciones asignadas a cada uno de los componentes evaluados. 
De conformidad con lo establecido en los Términos de Referencia del Fondo Emprender, la evaluación de los planes de negocio se realiza mediante un proceso técnico integral, en virtud del cual un evaluador analiza de manera independiente los elementos del plan, bajo criterios de calidad, coherencia, pertinencia y suficiencia de la información presentada. En este sentido, el puntaje final constituye el resultado de un proceso metodológico estructurado, que incorpora el relacionamiento entre los diferentes elementos evaluados, así como la aplicación de criterios de ponderación y normalización, orientados a determinar la viabilidad del proyecto de manera integral. 
En consecuencia, el resultado obtenido corresponde a una valoración global del plan de negocios, derivada de la aplicación de la metodología definida en los Términos de Referencia, la cual es aplicada de manera uniforme a todos los participantes, en observancia de los principios de transparencia, objetividad e igualdad de condiciones. Finalmente, se informa que el puntaje aquí comunicado no tiene la naturaleza de un cálculo aritmético directo de las calificaciones parciales, sino que refleja el análisis técnico consolidado efectuado conforme a los criterios previamente señalados.
Respecto a la solicitud de informar la matriz de ponderación aplicada al proyecto, se precisa que la evaluación se estructura por criterios y componentes del plan de negocios, incluyendo aspectos comerciales, técnicos, legales, financieros y de impacto. Cada criterio se analiza según la calidad, coherencia, pertinencia y suficiencia de la información presentada, y el resultado final surge de la aplicación integral de la metodología de evaluación definida para la convocatoria.
Respecto a la solicitud de precisar el puntaje otorgado en cada componente y subcomponente, se informa que los puntajes específicos asignados a los elementos evaluados se relacionan en la detalle anterior. Dichos valores permiten identificar los criterios con mayor desarrollo y aquellos que, si bien cumplen parcialmente o de manera adecuada, no alcanzan el nivel máximo de desarrollo exigido por la metodología.
Respecto a la solicitud de indicar las razones técnicas específicas que justificaron las disminuciones de puntaje aplicadas, se precisa que la valoración se fundamentó en la suficiencia y coherencia de la información consignada en el plan de negocios. Los puntajes inferiores al máximo se explican por necesidades de fortalecimiento en la cuantificación del mercado objetivo, metas comerciales, diferenciación de líneas de servicio, articulación entre capacidad instalada y ventas, precisión de costos y gastos, sostenibilidad de empleos, cumplimiento legal complementario e indicadores verificables de impacto.
En este sentido, la evaluación no se fundamenta en apreciaciones aisladas, sino en la revisión integral de la información aportada en el plan de negocios. Para el componente comercial, el informe reconoció que CNIT identifica adecuadamente al decisor de compra y al usuario final del servicio educativo, y que presenta una propuesta diferenciada por su enfoque personalizado, humano e inclusivo. No obstante, se mantuvo la observación relacionada con la necesidad de fortalecer la cuantificación del mercado objetivo, el volumen esperado de clientes y la definición de metas e indicadores para los canales de comercialización, aspectos que inciden en la trazabilidad comercial del proyecto.
En el componente técnico, el informe reconoció que el proyecto describe las líneas de servicio y el proceso de atención educativa, evidenciando experiencia operativa y conocimiento del servicio. Sin embargo, se identificó que las líneas Domina y Avanza presentan descripciones similares, lo que reduce la diferenciación entre productos, y que la capacidad instalada requiere mayor articulación con la intensidad horaria, el número de estudiantes atendidos, el equipo docente disponible y las ventas proyectadas.
En el componente legal, el informe reconoció que el plan identifica trámites como constitución, uso de suelo y certificación de bomberos. No obstante, se mantuvo la recomendación de incluir expresamente la implementación del Sistema de Gestión de Seguridad y Salud en el Trabajo y el cumplimiento de la normativa de protección de datos personales, teniendo en cuenta que el proyecto contempla la atención de menores de edad y el manejo de información sensible asociada al proceso educativo.
En el componente financiero, el informe señaló que el valor solicitado al Fondo Emprender, por $437.124.586, se encuentra dentro de los rangos permitidos para proyectos asociativos. Sin embargo, también identificó aspectos por fortalecer en la articulación entre ventas proyectadas, capacidad instalada, intensidad horaria de cada línea de servicio, honorarios docentes, modelo de vinculación del equipo de trabajo y precisión de algunos rubros solicitados, dado que estos elementos afectan la coherencia entre la operación propuesta, los recursos requeridos y la sostenibilidad del plan.
En el componente de impacto, el informe valoró positivamente la experiencia previa del proyecto, el enfoque inclusivo, la atención a más de 200 clientes y la orientación social y educativa de CNIT. Sin embargo, se mantuvo la observación relacionada con la necesidad de incorporar indicadores cuantificables de impacto y avance, así como fortalecer la evidencia de trabajo conjunto del grupo asociativo, de manera que el impacto social, educativo e institucional pueda medirse y verificarse durante la ejecución.
Frente a la solicitud de aclarar cuáles observaciones corresponden a aspectos subsanables y cuáles fueron consideradas determinantes en la valoración, se precisa que, para este caso, las observaciones formuladas no fueron tratadas como causales de rechazo ni como incumplimientos que impidieran la viabilidad del proyecto, pues el plan obtuvo concepto VIABLE. Sin embargo, sí corresponden a aspectos técnicos que incidieron en la calificación asignada, en la medida en que reflejan oportunidades de fortalecimiento en componentes específicos del plan.
En particular, se consideran aspectos a fortalecerse: la incorporación de cifras adicionales del mercado objetivo en Cali y su área metropolitana; la definición de metas por canal comercial; la diferenciación más clara entre las líneas Domina y Avanza; la relación explícita entre capacidad instalada, número de estudiantes, docentes, horarios y ventas; la inclusión expresa de SG-SST y protección de datos personales; la precisión del modelo de vinculación del talento humano; la revisión de rubros que puedan generar interpretación de no financiabilidad; y la incorporación de indicadores cuantificables de impacto comercial, social e institucional.
Estas observaciones son subsanables en la medida en que pueden fortalecerse técnicamente; sin embargo, durante la etapa de evaluación inciden en el nivel de suficiencia, coherencia y verificabilidad del plan presentado. En consecuencia, aunque no afectan el concepto de viabilidad, sí explican que determinados criterios no alcancen el puntaje máximo dentro de la escala aplicada.
Respecto a la solicitud de revisar la proporcionalidad técnica aplicada a las observaciones formuladas, se precisa que el informe de evaluación ya ponderó tanto las fortalezas como las oportunidades de mejora del proyecto. La calificación final refleja que CNIT cuenta con potencial de sostenibilidad, una propuesta educativa pertinente y un enfoque social reconocido; sin embargo, también evidencia que persisten aspectos que requieren mayor precisión técnica para alcanzar una valoración superior. Por tanto, la condición de viable es coherente con el resultado obtenido, y la calificación de 71,47 refleja el grado de desarrollo, soporte y articulación de la información presentada.
Respecto a la trayectoria y evolución organizacional del proyecto, se reconoce que el informe valoró la experiencia previa asociada a la prestación de servicios de acompañamiento académico personalizado, la atención a más de 200 clientes y el enfoque inclusivo del proyecto. Sin embargo, también se precisó que la trayectoria del grupo asociativo requiere fortalecerse en evidencia de trabajo conjunto, formalización de acuerdos internos, medición de impactos y sostenibilidad organizacional. Esta precisión no desconoce la experiencia acumulada de la iniciativa, sino que diferencia entre la experiencia operativa previa y la consolidación del modelo asociativo presentado a la convocatoria.
Respecto a la manifestación de buena fe y voluntad de fortalecimiento, se valora la disposición del postulante para ajustar indicadores, ampliar soportes operativos, precisar capacidad instalada, fortalecer SG-SST, consolidar protección de datos personales y realizar ajustes metodológicos. Sin embargo, la evaluación se realiza sobre la información registrada en el plan de negocios al momento de la valoración, por lo que los compromisos de mejora posteriores no modifican por sí mismos el puntaje asignado, aunque constituyen insumos relevantes para la eventual ejecución y fortalecimiento del proyecto.
Respecto a la solicitud de garantizar el acceso a la información técnica necesaria para comprender integralmente el proceso evaluativo, con la presente respuesta se entrega el detalle de los criterios evaluados y los puntajes asignados en escala de 0 a 4, así como la explicación metodológica general y la justificación técnica por componentes. De igual forma, se reitera que la evaluación se fundamentó en la información presentada en el plan de negocios y en la aplicación uniforme de los criterios definidos para la convocatoria.
En consecuencia, revisada integralmente la solicitud de aclaración, revisión técnica y precisión de criterios, no se evidencian nuevos elementos técnicos que desvirtúen el análisis realizado ni que permitan modificar la calificación asignada. Las observaciones del postulante ratifican varias fortalezas que ya fueron reconocidas en el informe de evaluación, pero no eliminan las oportunidades de mejora identificadas en los componentes comercial, técnico, legal, financiero e impacto.
Concepto:
Revisado el plan de negocios, el informe de evaluación y la observación presentada, se encuentra que el concepto emitido es acorde con lo identificado inicialmente. El proyecto CNIT presenta fortalezas relevantes en su propuesta pedagógica, experiencia previa, enfoque inclusivo, orientación social, potencial de sostenibilidad y asociatividad; sin embargo, mantiene oportunidades de fortalecimiento en cuantificación de mercado, metas comerciales, diferenciación de servicios, capacidad instalada, coherencia financiera, sostenibilidad del empleo, obligaciones legales específicas e indicadores cuantificables de impacto. Por tanto, se ratifica el concepto VIABLE del proyecto CNIT.
Efecto:
Se ratifica el puntaje de 71,47 y se mantiene el concepto VIABLE, sin modificación. Las observaciones formuladas se mantienen como recomendaciones de mejora para fortalecer la coherencia comercial, técnica, legal, financiera y de impacto del plan de negocios.</t>
  </si>
  <si>
    <t xml:space="preserve">RECURSO DE REPOSICIÓN CON FUNDAMENTO JURÍDICO Convocatoria 153–1C – Proyecto ID 117235 Asunto: Reposición y solicitud de revisión del puntaje asignado Yo, en calidad de interesado en el proyecto “Purificadora y Embotelladora de Agua Arroyal”, interpongo recurso de reposición contra el informe de evaluación, solicitando su revisión integral, con fundamento en los siguientes:  I. Vulneración de los principios de objetividad, proporcionalidad y congruencia De conformidad con el artículo 3 del CPACA, las actuaciones administrativas deben regirse por los principios de objetividad, imparcialidad y proporcionalidad. Sin embargo, en el presente caso se evidencia que: •El evaluador reconoce validación comercial, madurez empresarial, coherencia técnica, cumplimiento normativo y sostenibilidad financiera  •Pero simultáneamente formula observaciones con un nivel de criticidad que no corresponde a dichos hallazgos Lo anterior configura una incongruencia entre el análisis cualitativo y la valoración implícita en el informe, afectando la objetividad del proceso evaluativo.  II. Desconocimiento de la evidencia operativa como criterio de valoración El informe reconoce que el proyecto cuenta con: •Operación en marcha •Mercado validado •Estructura funcional activa •Impacto territorial evidente Pese a ello, las observaciones se fundamentan en riesgos hipotéticos (proyección de demanda, diferenciación, indicadores), sin demostrar su incidencia real sobre la viabilidad. Este enfoque desconoce un criterio técnico esencial: La evidencia empírica debe prevalecer sobre escenarios especulativos en procesos de evaluación. En consecuencia, se configura una valoración desalineada con la realidad operativa del proyecto.  III. Falta de motivación suficiente en observaciones críticas De acuerdo con el artículo 42 del CPACA, los actos administrativos deben estar debidamente motivados. No obstante, se identifican observaciones que: •No presentan soporte técnico verificable •No cuantifican el impacto del supuesto riesgo •No comparan con estándares o datos del sector Particularmente en: •“Posible sobreestimación de la demanda” •“Necesidad de mayor diferenciación” •“Ajuste de indicadores financieros”  Estas afirmaciones carecen de desarrollo técnico suficiente, lo que limita su validez como criterio de reducción o contención del puntaje.  IV. Inconsistencia en la evaluación del nivel de madurez del proyecto El informe califica el proyecto con alto nivel de madurez y operación consolidada, lo cual constituye un atributo diferenciador frente a proyectos en etapa temprana.  No obstante, la evaluación introduce recomendaciones estructurales básicas, generando una contradicción metodológica, en tanto: •Se reconoce un proyecto consolidado •Pero se evalúa parcialmente como si fuese incipiente Esto afecta la correcta comparación competitiva dentro de la convocatoria. V. Subvaloración de la solidez financiera y del impacto Se evidencia: •Coherencia financiera integral •Sostenibilidad económica comprobada •TIR cercana al 30%  Así como: •Impacto en acceso a agua potable •Relevancia en saneamiento básico •Beneficio social directo No obstante, estos elementos no se ven reflejados de manera proporcional en la valoración cualitativa, lo que implica una subponderación de factores críticos de evaluación.  VI. Configuración de posible desviación en la asignación del puntaje Dado que las observaciones identificadas corresponden a oportunidades de mejora y no a fallas estructurales, existe un indicio de que: •Pueden haber sido valoradas con un peso superior al debido •Pueden haber incidido en la contención del puntaje Esto configura una posible desproporción en la asignación de la calificación final (83,31) frente a la evidencia positiva del proyecto.  VII. PRETENSIONES Con fundamento en lo anterior, solicito: 1.Revocar parcialmente el informe de evaluación en lo relacionado con las observaciones críticas no suficientemente motivadas. 2.Revisar la consistencia entre el análisis cualitativo y la calificación cuantitativa asignada. 3.Reevaluar el puntaje del proyecto, garantizando que:  oSe priorice la evidencia operativa real oSe diferencien claramente riesgos reales vs. mejoras oSe valore proporcionalmente el nivel de madurez, impacto y sostenibilidad 4.En consecuencia, ordenar el ajuste del puntaje y su eventual mejora en el ranking de elegibilidad, si a ello hubiere lugar.  VIII. CONCLUSIÓN El proyecto evaluado no solo cumple con los criterios de viabilidad, sino que presenta condiciones superiores de consolidación, impacto y sostenibilidad, reconocidas en el mismo informe. Por tanto, mantener observaciones sobredimensionadas sin sustento técnico suficiente vulnera los principios de objetividad, motivación y proporcionalidad, afectando potencialmente su posición dentro del proceso competitivo. En mérito de lo expuesto, solicito se reconsidere integralmente la evaluación, en garantía del debido proceso administrativo.  </t>
  </si>
  <si>
    <t>En atención al recurso presentado, se precisa que la calificación del plan de negocios se determina con base en la información registrada en el instrumento oficial y en la aplicación de la matriz de evaluación definida en los Términos de Referencia, valorando de manera integral coherencia comercial, técnica, legal, financiera e impacto. En este marco, el hecho de que un informe reconozca fortalezas (p. ej., madurez u operación) no implica, por sí mismo, la asignación automática de la máxima puntuación en cada variable, pues la calificación depende del nivel de sustentación, trazabilidad, precisión y verificabilidad con que se soporten los supuestos (demanda, diferenciación, indicadores y consistencia interna), así como de la identificación de riesgos y mecanismos de mitigación.
Adicionalmente, la evaluación debe considerar que los recursos del Fondo Emprender tienen la naturaleza de capital semilla condonable condicionado al cumplimiento de obligaciones, términos de convocatoria e indicadores de gestión formulados en el plan (entre ellos ejecución, mercadeo, empleo y demás indicadores aplicables), por lo cual es procedente que el informe incluya observaciones orientadas a fortalecer la claridad y consistencia de dichos indicadores y supuestos, aun cuando el proyecto cuente con operación previa.
En consecuencia, las observaciones relacionadas con “posible sobreestimación de demanda”, “necesidad de diferenciación” y “ajuste/precisión de indicadores” se entienden como recomendaciones técnicas de mejora para robustecer la coherencia y verificabilidad del plan, sin que ello configure por sí mismo falta de objetividad o ausencia de motivación, en tanto hacen parte del juicio técnico aplicado a la información presentada en el instrumento de evaluación.</t>
  </si>
  <si>
    <t>APELACIÓN Y SOLICITUD DE REVISIÓN TÉCNICA DE EVALUACIÓN PROYECTO: MAMEN PRODUCCIONES ID PROYECTO: 117339 CONVOCATORIA: 153-1C / MULTISECTORIAL  Respetados evaluadores:  En calidad de emprendedor y proponente del proyecto “MAMEN PRODUCCIONES”, me permito presentar formal apelación frente al concepto de evaluación “NO VIABLE” emitido dentro de la convocatoria 153-1C, el cual otorgó una calificación final de 55,69 puntos, considerando que dicha valoración resulta contradictoria, desproporcionada y técnicamente inconsistente frente a la evaluación previamente obtenida por el mismo proyecto en la convocatoria 132-1C, donde alcanzó un puntaje de 80,88 puntos con concepto VIABLE.  La presente solicitud no pretende desconocer las observaciones formuladas en el informe actual, sino evidenciar que muchas de ellas corresponden a oportunidades normales de fortalecimiento de un plan de negocio en etapa de consolidación y no a deficiencias estructurales suficientes para transformar una iniciativa previamente considerada viable en un proyecto declarado no viable, especialmente cuando entre ambas convocatorias se incorporaron mejoras derivadas de las recomendaciones emitidas inicialmente.  1. INCONSISTENCIA ENTRE LAS DOS EVALUACIONES  Resulta necesario advertir que el mismo proyecto, con el mismo objeto económico, misma línea de negocio y mismo enfoque operativo, pasó de ser considerado:  VIABLE con 80,88 puntos en la Convocatoria 132-1C. NO VIABLE con 55,69 puntos en la Convocatoria 153-1C.  La diferencia de más de 25 puntos entre ambas evaluaciones carece de una motivación técnica suficientemente sólida que permita entender cómo un proyecto que fue reconocido como coherente, sostenible y rentable, posteriormente termina siendo declarado inviable aun cuando incorporó ajustes y mejoras producto del proceso anterior.  Más aún, el primer informe concluyó expresamente que:  El proyecto poseía una “estructura coherente y fundamentada”. El componente financiero soportaba la sostenibilidad del negocio. El grupo asociativo demostraba cohesión y responsabilidad. Existía potencial de rentabilidad y sostenibilidad en el tiempo.  En consecuencia, resulta razonable esperar que un proyecto fortalecido luego de un primer proceso evaluativo mantenga o incluso mejore sus condiciones de viabilidad, no que presente una disminución tan abrupta en su valoración final.  2. SOBRE EL COMPONENTE COMERCIAL  El segundo informe señala como debilidad la ausencia de una cuantificación rigurosa del mercado y la necesidad de fortalecer estudios estadísticos y tendencias verificables.  Sin embargo, debe advertirse que esta misma situación ya había sido observada en la evaluación anterior, donde igualmente se indicó que no existía una cuantificación clara del mercado objetivo, sin que ello impidiera otorgar concepto VIABLE al proyecto.  Adicionalmente, el informe actual reconoce aspectos altamente positivos tales como:  Adecuada identificación del entorno competitivo. Reconocimiento explícito de competidores. Definición de propuesta de valor diferencial. Uso de estrategias multicanal. Incorporación de herramientas digitales y comerciales.  Por tanto, las observaciones realizadas corresponden a oportunidades de profundización técnica y no a falencias que desvirtúen la viabilidad comercial del modelo de negocio.  3. SOBRE EL COMPONENTE TÉCNICO  El informe de NO VIABLE reconoce expresamente que:  Existe claridad en la intención del servicio. El proceso técnico está adecuadamente detallado. El proyecto demuestra dominio operativo. La planeación operativa es coherente con los lineamientos del Fondo Emprender.  Inclusive, la única observación relevante corresponde a una aparente ambigüedad en ciertas unidades de medida, aspecto completamente ajustable y que en ningún caso compromete estructuralmente la capacidad operativa del proyecto.  Esto evidencia que el componente técnico conserva solidez y madurez operacional.  4. SOBRE EL COMPONENTE LEGAL  El informe actual menciona como observación la ausencia de referencia expresa a derechos de autor ante Sayco &amp; Acinpro.  No obstante, debe resaltarse que:  El proyecto sí identificó ampliamente los trámites legales necesarios. Se contemplaron permisos, registros, SG-SST, Cámara de Comercio, RUT, permisos municipales y bomberos. La observación corresponde a un requisito complementario plenamente subsanable antes de la operación.  Resulta desproporcionado convertir una omisión documental subsanable en criterio determinante de inviabilidad, especialmente cuando el propio informe reconoce “avance significativo” en el componente legal.  5. SOBRE EL COMPONENTE FINANCIERO  El componente financiero constituye uno de los puntos centrales del cambio de calificación; sin embargo, también es el apartado donde mayores contradicciones existen entre ambas evaluaciones.  En la primera convocatoria se afirmó expresamente que:  “Se concluye que el componente financiero es coherente con las cifras del proyecto”.  Posteriormente, el segundo informe cuestiona:  La proyección de ventas. La ausencia de costos variables. La coherencia entre nómina y roles operativos.  Frente a ello es importante precisar:  a) Sobre la proyección de ventas  El hecho de proyectar un crecimiento superior a las ventas históricas no constituye, por sí solo, una inconsistencia técnica, especialmente en proyectos que buscan precisamente escalar operaciones mediante acceso a capital semilla, fortalecimiento tecnológico y ampliación de capacidad instalada.  La finalidad del Fondo Emprender es precisamente permitir que emprendimientos evolucionen desde esquemas limitados hacia operaciones más robustas y sostenibles.  Además, el mismo informe reconoce que ya existía validación comercial previa y ventas reales como persona natural, lo que demuestra existencia de mercado y aceptación del servicio.  b) Sobre los costos variables  La ausencia o ajuste incompleto de ciertos costos variables corresponde a un elemento técnico corregible dentro del proceso de acompañamiento y fortalecimiento empresarial, no necesariamente a una causal suficiente para invalidar completamente la iniciativa.  c) Sobre la TIR y rentabilidad  A pesar del concepto NO VIABLE, el mismo informe reconoce una TIR positiva del 24%, indicando expresamente que:  “La operación tiene potencial de generar retornos atractivos”.  Lo anterior demuestra que incluso bajo la evaluación actual el proyecto continúa siendo financieramente atractivo y potencialmente sostenible.  6. SOBRE EL COMPONENTE DE IMPACTO Y ASOCIATIVIDAD  Uno de los aspectos más contradictorios entre ambos informes corresponde a la valoración de la asociatividad.  En la evaluación inicial se concluyó que:  “El grupo asociativo demuestra cohesión y responsabilidad”.  Sin embargo, en la segunda evaluación se afirma que:  “No existe evidencia de trabajo asociativo previo”.  Esta contradicción resulta especialmente relevante porque modifica completamente el sentido de la evaluación sin que exista evidencia de deterioro organizacional del grupo.  Debe aclararse además que el hecho de que uno de los integrantes hubiese desarrollado actividades previas como persona natural no desnaturaliza automáticamente la figura asociativa. Por el contrario:  Aporta experiencia operativa. Reduce riesgos de ejecución. Valida comercialmente el modelo. Fortalece la sostenibilidad futura de la asociación.  Muchos modelos asociativos surgen precisamente de experiencias individuales que evolucionan hacia estructuras colaborativas.  La experiencia previa individual no debe interpretarse como una debilidad, sino como un activo estratégico para la consolidación del proyecto.  7. PRINCIPIOS DE CONFIANZA LEGÍTIMA Y COHERENCIA EVALUATIVA  El emprendedor estructuró nuevamente su propuesta tomando como base las observaciones formuladas en la primera evaluación.  En consecuencia, existe una expectativa legítima de coherencia institucional respecto a los criterios técnicos utilizados.  No resulta razonable que observaciones inicialmente consideradas subsanables o menores posteriormente sean transformadas en causales determinantes de inviabilidad sin una explicación metodológica clara, objetiva y proporcional.  La evaluación debe garantizar:  Uniformidad de criterios. Objetividad técnica. Proporcionalidad. Transparencia. Coherencia administrativa. 8. SOLICITUDES  Con fundamento en lo anteriormente expuesto, respetuosamente solicito:  La revisión integral del concepto NO VIABLE emitido al proyecto MAMEN PRODUCCIONES. Que se analice técnicamente la marcada diferencia entre la evaluación anterior (80,88 puntos – VIABLE) y la actual (55,69 puntos – NO VIABLE). Que las observaciones formuladas sean valoradas como oportunidades de fortalecimiento y no como causales definitivas de inviabilidad. Que se reconsideren especialmente los análisis relacionados con: Asociatividad. Proyección financiera. Validación comercial. Rentabilidad del proyecto. Que se garantice la aplicación uniforme y proporcional de los criterios de evaluación. Que se permita una reevaluación objetiva del proyecto teniendo en cuenta: Los avances realizados. La incorporación de mejoras. La experiencia validada. El impacto económico y cultural proyectado para el municipio de Baranoa. 9. CONCLUSIÓN FINAL  MAMEN PRODUCCIONES ha demostrado evolución, validación comercial, experiencia operativa y capacidad de generar impacto económico, cultural y social en el territorio.  Incluso el informe actual reconoce:  Potencial de rentabilidad. Dominio operativo. Avances técnicos y comerciales. Existencia de mercado. Capacidad de retorno financiero.  Por tanto, la declaratoria actual de NO VIABLE resulta desproporcionada frente a:  Los antecedentes evaluativos previos. Las fortalezas reconocidas en el mismo informe. La naturaleza subsanable de varias observaciones formuladas.  En consecuencia, se solicita respetuosamente reconsiderar el concepto emitido y realizar una revisión técnica integral que permita valorar el proyecto bajo criterios de coherencia, proporcionalidad y objetividad.</t>
  </si>
  <si>
    <t xml:space="preserve">ID Proyecto: 117339 
Nombre del proyecto: MAMEN PRODUCCIONES 
Convocatoria: 153-1C / Multisectorial 
Criterio observado: Concepto de evaluación y puntuación final.
Observación del postulante: El postulante presenta observación frente al resultado de evaluación del plan de negocio, solicitando revisión del concepto y de la puntuación final asignada.
Resumen de la observación del postulante: Se solicita revisar el concepto de evaluación y la calificación final obtenida por el proyecto, frente a la información consignada en la formulación del plan de negocio.
Respuesta del evaluador: Revisada la observación presentada y contrastada con la información consignada en la formulación inicial del plan de negocio y el informe de evaluación, se ratifica el concepto emitido, toda vez que la evaluación se realizó de manera integral sobre los componentes comercial, técnico, legal, financiero y de impacto, conforme a la metodología aplicable para la evaluación de planes de negocio o de inversión del Fondo Emprender. El informe evidencia que el proyecto obtuvo una calificación final de 55,69 puntos y concepto NO VIABLE, sustentado en debilidades relacionadas con la sobreestimación de ventas proyectadas frente al historial reportado, la omisión de costes variables, inconsistencias entre talento humano y roles operativos, ausencia de un requisito legal indispensable asociado a derechos de autor, y falta de evidencia de trabajo asociativo previo. 
Concepto: Revisado el plan de negocio, se encuentra que el concepto emitido es acorde con lo identificado inicialmente en el proceso de evaluación. En consecuencia, se ratifica el concepto de evaluación y la puntuación final asignada. Se insta al emprendedor a implementar las observaciones formuladas durante el proceso de evaluación, con el fin de fortalecer el planteamiento del proyecto y mejorar su desempeño en futuras postulaciones. 
Efecto: Se ratifica el concepto NO VIABLE y el puntaje final de 55,69 puntos. 
</t>
  </si>
  <si>
    <t xml:space="preserve">En atención al concepto emitido dentro del componente financiero del proyecto DINOBURGER, particularmente en lo relacionado con la observación sobre la no inclusión formal del operario de proceso dentro de los estados financieros y el equipo de trabajo, me permito presentar objeción fundamentada en los siguientes términos: El informe señala que la no incorporación de este cargo genera una subestimación de los costos y falta de claridad en su financiación. Sin embargo, dicha apreciación desconoce el alcance y las condiciones establecidas en los términos de la convocatoria vigente, específicamente en lo referente a los topes de financiación y generación de empleo. De acuerdo con el Acuerdo 007 de 2025, se establece que para iniciativas presentadas de manera individual se exige un mínimo de un empleo, condición que el proyecto cumple plenamente mediante la figura del gerente emprendedor.  En este sentido, la inclusión de un operario adicional no constituye un requisito obligatorio sino una decisión facultativa del emprendedor. Por tanto, la no vinculación formal de dicho cargo dentro de la nómina proyectada no representa una omisión, sino una decisión estratégica alineada con los límites de financiación y la optimización de los recursos solicitados. Incluir mayores costos de personal dentro de la estructura financiada impactaría directamente el monto del proyecto, desbordando o tensionando los topes establecidos. Adicionalmente, es importante precisar que el componente técnico del proyecto evidencia de manera clara la operación en marcha, incluyendo la descripción detallada del proceso productivo y los responsables actuales de cada actividad.pdf). Esto demuestra que las funciones asociadas al operario han sido contempladas operativamente y cubiertas con los ingresos generados por la actividad económica actual, sin comprometer la viabilidad financiera del modelo.  En consecuencia, se considera que la observación realizada no corresponde a una falencia estructural del proyecto, sino a una diferencia de criterio frente a la forma de estructuración del costo laboral, la cual se encuentra justificada técnica, financiera y normativamente. Por lo anterior, se solicita respetuosamente reconsiderar esta observación dentro de la evaluación, en tanto el proyecto cumple con los requisitos exigidos por la convocatoria, mantiene coherencia entre sus componentes y garantiza su sostenibilidad sin incurrir en sobreestimación de costos.  De igual modo, se objeta la recomendación emitida sobre la supuesta insuficiencia en la diferenciación de los productos, toda vez que el criterio aplicado se limita a un enfoque estrictamente de mercadeo, omitiendo elementos sustanciales del componente técnico. En el proyecto, los factores diferenciadores no solo radican en atributos comerciales, sino en la calidad, tipo y uso de materias primas, los cuales constituyen precisamente el eje diferenciador entre los productos. Tal como se evidencia en el punto 5 “Productos y servicios”, cada referencia (Americana, Original y Supernova) presenta variaciones técnicas en insumos y composición, lo que configura una diferenciación objetiva y verificable. En consecuencia, no existe ausencia de diferenciación, sino una interpretación restrictiva del evaluador frente a criterios que han sido debidamente desarrollados.  </t>
  </si>
  <si>
    <t xml:space="preserve">ID Proyecto: 117386
Nombre del proyecto: DINOBURGER
Convocatoria: 159 - 1C / Víctimas y Vulnerables
Criterio observado: Técnico – Talento humano / Modelo financiero
Observación del postulante:
La oportunidad de mejora del concepto de evaluación sobre el cargo de operario del proceso no constituye una falencia, dado que Acuerdo 007 de 2025 exige únicamente un empleo mínimo, el cual se cumple con el gerente emprendedor. La no vinculación de personal adicional responde a una decisión estratégica para optimizar recursos dentro de los topes de financiación, considerando que los procesos ya se encuentran en marcha y los costos cubiertos; por lo anterior, se solicita reconsiderar la observación al tratarse de una diferencia de criterio. Por otro lado, el postulante indica que cada referencia (Americana, Original y Supernova) presenta variaciones técnicas en insumos y composición, lo que configura una diferenciación objetiva y verificable
Resumen de la observación:
El postulante solicita reconsiderar la observación relacionada con el cargo de operario del proceso, argumentando que no es obligatorio vincular personal adicional y que los costos asociados serían cubiertos con ingresos actuales. Así mismo, solicita reconsiderar la oportunidad de mejora respecto a los diferenciadores de cada producto.
Respuesta del evaluador:
Aunque la normativa vigente para la convocatoria de iniciativas individuales establece como requisito mínimo la generación de un (1) empleo, en la revisión integral del plan de negocio se evidencia que, dentro del proceso técnico, se asignan responsabilidades operativas y comerciales al rol de operario para la prestación de los servicios. En consecuencia, dicho rol genera costos de mano de obra que deben ser incorporados de manera coherente y explícita dentro del modelo financiero, conforme a los principios de consistencia técnica y financiera exigidos por el Fondo Emprender.
Adicionalmente, la afirmación realizada de manera extemporánea en el documento de observaciones, respecto a que los costos de este rol serían cubiertos con ingresos actuales, no encuentra respaldo en el plan de negocio presentado, dado que en las proyecciones financieras se identifica un periodo improductivo de tres (3) meses, sin claridad sobre la fuente de financiación para dicho recurso humano.
Finalmente, si es decisión del emprendedor no incluir un rol adicional (decisión que es de carácter facultativo), este no debería contemplarse con responsabilidades dentro del proceso técnico, a fin de mantener coherencia entre la estructura operativa y el modelo financiero del proyecto, conforme a lo establecido en la normatividad aplicable sobre formulación y evaluación de planes de negocio.
En cuanto a la observación de los diferenciadores, aunque el postulante indica que se presentan variaciones técnicas en insumos y composición de los productos, la oportunidad de mejora plasmada en el concepto de evaluación hace referencia a los diferenciadores de cada de los productos con respecto a la competencia. Así mismo, el concepto de evaluación no indica falencias en relación con las variaciones técnicas de insumos y composición de los productos.
Concepto: No procede la observación presentada.
Efecto: Se ratifica el concepto y el puntaje otorgado en el criterio evaluado.
</t>
  </si>
  <si>
    <t xml:space="preserve">CONVOCATORIA: 153 - 1C / Multisectorial  ID DEL PROYECTO: 117900  NOMBRE DEL PROYECTO: JAR STORE – Producción, Diseño y Comercialización Textil  SECTOR: INDUSTRIAS MANUFACTURERAS  DEPARTAMENTO / MUNICIPIO: Meta – Villavicencio  PUNTAJE: 62.57  CONCEPTO DE EVALUACIÓN: NO VIABLE  RESPUESTA A INFORME DE EVALUACIÓN: COMPONENTE COMERCIAL: Señor evaluador, respetuosamente me permito manifestar que el componente comercial si fue desarrollado y sustentado dentro del plan de negocios presentado, donde se identificó de forma clara y especifica cada segmentación del mercado, cada una de las líneas de producto, el público objetivo, la validación comercial y cada una de las estrategias de comercialización, para tener una empresa muy rentable y reconocida en la región de los llanos. Tal como se describe en el componente comercial y en el numeral 9 “Proyección de ventas”, el proyecto JAR STORE contempla tres líneas de producto claramente diferenciadas: Línea de campo, Línea deportiva y Línea de dotaciones empresariales. Cada una de estas líneas fue estructurada con enfoque hacia cada uno de los segmentos específicos del mercado, dirigidos principalmente a clientes de los sectores agrícola, deportivo y empresarial del departamento del Meta. Copio textualmente lo indicado en el plan de negocio: “La proyección de ventas del presente plan de negocio se realizó a cinco (5) años, considerando un incremento anual del 8% en los precios, en coherencia con el comportamiento del IPC y el incremento en los costos de los insumos, garantizando la sostenibilidad del negocio y el mantenimiento de una adecuada relación calidad-precio para el cliente. Para la estimación de las unidades a vender, se definieron tres líneas de producto: línea de campo, línea deportiva y línea de dotaciones, cuya unidad de comercialización corresponde a prendas individuales, conjuntos y docenas respectivamente, principalmente dirigidas a clientes de los sectores agrícola, deportivo y empresarial; la participación de estas líneas en el primer año se estableció en 54%, 17% y 29%, distribución fundamentada en la validación comercial del negocio, el comportamiento del mercado objetivo y el tipo de cliente atendido.”  Respecto a la observación relacionada con la ausencia de un plan estructurado de captación B2B con cronograma de visitas comerciales y metas de conversión, respetuosamente me permito indicar que el plan de negocio si desarrolló el componente comercial conforme a la estructura y espacios habilitados dentro del formulario de Fondo Emprender. En cada uno de los numerales correspondientes se diligenció la información solicitada relacionada con cada uno de los segmentos de mercado, teniendo en cuenta las líneas de producto, con una excelente y amplia estrategia de promoción, diferentes canales de comercialización, validación comercial y proyección de crecimiento de ventas exponenciales. De igual manera, dentro del numeral 8 “Canales” se describieron acciones comerciales orientadas a captación y posicionamiento empresarial copio textualmente lo indicado en el proyecto: “Gestión de redes sociales (Instagram, Facebook, TikTok, WhatsApp Business), diseño y producción de material publicitario físico para promoción y entrega del producto, diseño, fabricación e instalación de aviso publicitario del establecimiento, muestras a clientes, descuentos y promociones especiales durante el lanzamiento del negocio.” Adicionalmente, el proyecto identifica como mercado objetivo clientes de los sectores agrícola, deportivo y empresarial, orientando las líneas de producto hacia un enfoque B2B y B2C. Asimismo, dentro del numeral 14 “¿Qué avances del proyecto se tienen a este momento?” se evidenció que la iniciativa ya cuenta con validación comercial y relacionamiento empresarial previo, habiendo trabajado con empresas y clientes como: Timac Agro Colombia, STC Rodríguez, Forma Arquitectura SAS y Tecnogen Semillas, entre otros, con quienes se han desarrollado relaciones comerciales amplias, recurrentes y alianzas comerciales orientadas al fortalecimiento del canal empresarial. Lo anterior evidencia acercamiento comercial, realizando un excelente posicionamiento progresivo dentro del mercado regional y haciendo una validación previa del modelo de negocio. Respecto a la recomendación relacionada con cronogramas de visitas comerciales, metas de conversión y formalización de alianzas estratégicas, respetuosamente solicitamos tener en cuenta que dentro de los espacios habilitados en la formulación del plan de negocio no se contemplaba un campo específico para desarrollar ampliamente cronogramas detallados de captación B2B, metas mensuales de conversión o anexar cartas de intención y acuerdos, sin embrago, el proyecto sí contempla amplias estrategias de captación empresarial, una excelente promoción comercial, identificando claramente cada uno de los clientes objetivo, realizando un fortalecimiento progresivo del canal empresarial, además de evidenciar que ya se está trabajando con algunas empresas del sector que fueron mencionadas anteriormente. Ahora bien, frente a la observación relacionada con que el presupuesto destinado a redes sociales y marketing digital resulta modesto, respetuosamente queremos indicar que dentro del equipo de trabajo del proyecto sí se contempló un cargo enfocado en estrategias de marketing digital y posicionamiento comercial. Para realizar un excelente posicionamiento, el cual tendrá como función la creación de contenido, manejo de redes sociales, fortalecimiento y crecimiento de marca, captación de clientes, mantenimiento constante de la presencia digital del negocio en todos los llanos orientales. Tal como se describe en el numeral 11 de equipo de trabajo del plan de negocio, se contempló un “Especialista en marketing digital”, encargado de la creación de contenido, mantenimiento y actualizaciones mensuales de contenido y página web, permitiendo fortalecer permanentemente el posicionamiento comercial del proyecto, el crecimiento futuro de la marca y el impacto continuo en redes sociales y canales digitales.  Por lo anterior, solicitamos respetuosamente que se pueda revisar nuevamente la valoración otorgada al componente comercial, teniendo en cuenta que nuestro proyecto sí desarrolló unas buenas estrategias de segmentación, validación comercial, captación empresarial, un completo posicionamiento de marca y fortalecimiento del canal B2B conforme a la estructura habilitada dentro del formulario de Fondo Emprender. COMPONENTE TECNICO: Señor evaluador, agradecemos la valoración positiva realizada al componente técnico del proyecto JAR STORE, donde se reconoce que constituye la principal fortaleza competitiva del modelo de negocio. Respetuosamente solicitamos tener en cuenta que el componente técnico fue estructurado de manera detallada dentro del plan de negocio, identificando claramente el proceso productivo, la maquinaria requerida, las adecuaciones técnicas necesarias y la capacidad operativa del proyecto. Tal como se describe en el numeral 12 “Necesidades y requerimientos”, el proyecto contempla maquinaria especializada con alta tecnología para procesos de sublimación, DTF, bordado industrial, corte y confección, permitiendo desarrollar productos diferenciados y fortalecer la competitividad del negocio dentro del mercado regional. Asimismo, el plan operativo estructuró funciones, actividades, responsables y capacidades técnicas necesarias para garantizar el arranque, estabilización y crecimiento progresivo de la operación, dándole a los llanos orientales una empresa de respaldo, confianza y excelentes garantías  COMPONENTE LEGAL: Señor evaluador, agradecemos la valoración realizada al componente legal del proyecto, donde se reconoce que el marco regulatorio identificado es coherente y completo para el sector textil-confección bajo el código CIIU 1410.  Respecto a la observación relacionada con algunos valores no identificados individualmente dentro del componente legal, respetuosamente nos permitimos indicar que el proyecto sí contempló cada uno de los costos detalladamente, tal como se indica en el numeral 12 de “REQUERIMIENTOS Y NECESIDADES” en los “gastos antes de iniciar” se contemplan los costos relacionados con la implementación del Sistema de Gestión de Seguridad y Salud en el Trabajo (SG-SST) así como los costos asociados a dotación y seguridad industrial. En otros casos, como la apertura de cuenta bancaria empresarial, no se generan costos directos de apertura. Respecto a la recomendación relacionada con la normativa de etiquetado y composición textil, respetuosamente solicitamos tener en cuenta que dentro del numeral 10 “Costos y gastos” y en diferentes apartados del plan de negocio se describen las características técnicas y diferenciales de las telas utilizadas dentro de las líneas de producto del proyecto. El proyecto contempla el uso de telas técnicas especializadas con tecnologías como: Antimanchas, Protección UV, Color Plus, Transpirabilidad. Estas características fueron contempladas como parte del diferencial competitivo del proyecto, especialmente para las líneas orientadas al sector agrícola, empresarial y deportivo, donde se requiere mayor durabilidad, comodidad y desempeño técnico de las prendas. Sumado a lo anterior, el proyecto se encuentra alineado con los requerimientos técnicos y normativos aplicables al sector textil-confección y contempla procesos de producción formal y organizada para la comercialización de las prendas. Respetuosamente nos permitimos indicar que en el numeral 5 de PRODUCTOS O SERVICIOS todas nuestras prendas van con su debido etiquetado. Adicional, las características técnicas y funcionales de las prendas sí fueron descritas en diferentes componentes del proyecto como parte del valor diferencial del modelo de negocio. Por lo anterior, solicitamos respetuosamente revisar nuevamente el componente legal, teniendo en cuenta que el proyecto si contempló elementos relacionados con especificaciones técnicas, funcionalidad de las prendas y cumplimiento de los requerimientos aplicables al sector agrícola, las cuales van alineadas con las normativas aplicables a las prendas para el sector agrícola. COMPONENTE FINANCIERO: Señor evaluador, agradecemos la valoración realizada al componente financiero del proyecto, donde se reconoce que el modelo presenta indicadores financieros favorables, reflejados en una Tasa Interna de Retorno (TIR) del 28,84%, un Valor Presente Neto (VPN) positivo de $355.600.000 y una estructura de nómina razonable para la operación proyectada. Respecto a la observación relacionada con el crecimiento proyectado de las ventas a cinco años, respetuosamente solicitamos tener en cuenta que el crecimiento financiero planteado dentro del proyecto sí se encuentra soportado en diferentes componentes desarrollados dentro del plan de negocio. Tal como se describe en el numeral 12 “Necesidades y requerimientos”, el proyecto contempla una inversión robusta en maquinaria especializada para procesos de sublimación, DTF, bordado industrial, confección, corte y diseños únicos, permitiendo contar con capacidad instalada para producción a mediana escala, atender mayores volúmenes de producción, disminuir la dependencia de terceros y mejorar progresivamente la rentabilidad del negocio. Asimismo, dentro del componente técnico se estableció que esta capacidad instalada permite atender tanto pedidos propios como servicios a terceros (maquila), optimizando el uso de los recursos y fortaleciendo la capacidad operativa del proyecto. De igual manera, dentro del componente comercial se identificaron tres líneas de negocio orientadas a diferentes segmentos del mercado: Línea de campo, Línea deportiva, Línea de dotaciones empresariales, esta diversificación permite ampliar el alcance comercial del proyecto, atender diferentes segmentos de mercado y disminuir la dependencia de una sola fuente de ingresos. Adicionalmente, dentro del numeral 14 “¿Qué avances del proyecto se tienen a este momento?” se indicó que actualmente la iniciativa ya funciona como unidad productiva, logrando validar el modelo de negocio en el mercado y consolidar una base de clientes reales, copio textualmente lo indicado en el proyecto: “A pesar de no contar aún con maquinaria propia y operar mediante procesos de tercerización, se han logrado resultados comerciales importantes, alcanzando ventas promedio mensuales actuales cercanas a los $9.000.000, lo cual evidencia la viabilidad y aceptación del modelo de negocio.” Cabe resaltar que dentro del mismo numeral se describió que el proyecto ya ha trabajado con clientes reconocidos como: Timac Agro, STC Rodríguez, Forma Arquitectura SAS, Tecnogen Semillas. Lo anterior evidencia validación comercial previa y relacionamiento empresarial existente. Respecto a la capacidad de expansión operativa, respetuosamente solicitamos tener en cuenta que dentro del mismo informe de evaluación se reconoce que: “La capacidad instalada estimada es escalable mediante turnos adicionales y optimización de procesos.” Lo anterior guarda coherencia con el crecimiento proyectado dentro del modelo financiero, teniendo en cuenta que la incorporación de maquinaria industrial permitirá aumentar progresivamente la capacidad de producción, optimizar tiempos de entrega y fortalecer la atención de clientes empresariales. Adicionalmente, el proyecto contempla una estructura operativa y de talento humano escalable, alineada con el crecimiento progresivo de la capacidad productiva y comercial de la iniciativa. Por lo anterior, solicitamos respetuosamente revisar nuevamente el componente financiero, teniendo en cuenta que las proyecciones de crecimiento sí se encuentran relacionadas con la capacidad técnica instalada, la validación comercial existente, la diversificación de líneas de negocio y la estructura operativa planteada dentro del modelo de negocio. COMPONENTE DE IMPACTO: Señor evaluador, agradecemos la valoración positiva realizada al componente de impacto del proyecto JAR STORE, donde se reconoce el cumplimiento de los requisitos establecidos dentro de la Convocatoria 153 de Fondo Emprender, así como la articulación integral de los impactos económicos, sociales y operativos del modelo de negocio. Respetuosamente solicitamos tener en cuenta que el proyecto fue estructurado con enfoque de generación de empleo formal y fortalecimiento del sector textil-confección en el departamento del Meta. En el No 19 IMPACTO: El grupo asociativo tendrá un impacto significativo en la comunidad, tanto a nivel económico como social, al consolidar una iniciativa productiva sostenible en el sector textil. En primer lugar, se proyecta la generación de 8 empleos directos para los integrantes del grupo, así como la creación de aproximadamente 43 empleos indirectos, vinculados a actividades como confección, insumos, logística, distribución y comercialización, beneficiando de manera directa e indirecta a decenas de familias del territorio. A nivel económico, la iniciativa contribuirá a dinamizar la economía local mediante la producción y comercialización de prendas textiles personalizadas, dirigidas principalmente al sector agropecuario, empresas que requieren dotaciones y el mercado deportivo. Este enfoque permitirá generar ingresos constantes, fortalecer la economía de los hogares involucrados y abrir nuevas oportunidades de crecimiento productivo en la región. A mediano plazo, se proyecta el aumento de la capacidad de producción y la expansión hacia mercados regionales, consolidando la empresa como una fuente estable de empleo e ingresos.  Desde el componente social, el impacto del grupo asociativo será profundamente transformador. La iniciativa fomentará el trabajo digno, la inclusión y la generación de oportunidades, especialmente para personas que buscan mejorar su calidad de vida. El trabajo en equipo permitirá fortalecer valores como la confianza, la solidaridad, el compromiso y el sentido de pertenencia, contribuyendo a la construcción de un tejido social más fuerte y organizado. Adicionalmente, el proyecto responde a una necesidad concreta del entorno, al ofrecer prendas con características especiales como protección UV, diseñadas para mejorar las condiciones laborales de trabajadores del campo, brindándoles mayor seguridad, comodidad y bienestar. Esto representa no solo un beneficio económico, sino también un aporte directo a la salud y calidad de vida de quienes hacen uso de estos productos. El grupo asociativo también se proyecta como un ejemplo de organización comunitaria, demostrando que la unión de esfuerzos permite alcanzar objetivos más grandes y sostenibles. A través de esta iniciativa, se busca inspirar a otros miembros de la comunidad a emprender, generar alianzas y fortalecer redes de apoyo que impulsen el desarrollo local. En conclusión, el impacto de esta iniciativa va más allá de la generación de ingresos, ya que promueve el desarrollo económico, la inclusión social y el fortalecimiento comunitario, convirtiéndose en una oportunidad real de transformación para el territorio y sus habitantes. Finalmente, agradecemos la oportunidad brindada por Fondo Emprender y el equipo evaluador para presentar y sustentar nuestro proyecto JAR STORE. Para nosotros, esta iniciativa representa no solo una oportunidad de crecimiento empresarial, sino también una apuesta por la generación de empleo formal, el fortalecimiento del sector textil-confección en el departamento del Meta y el desarrollo de una empresa con impacto regional. Reiteramos nuestro compromiso con la formalización, la generación de valor y el crecimiento sostenible de la iniciativa, confiando en que el proyecto puede contribuir positivamente al desarrollo económico y social de la región. </t>
  </si>
  <si>
    <t>ID Proyecto: 117900
Nombre del proyecto: JAR STORE – Producción, Diseño y Comercialización Textil
Convocatoria: 153 - 1C / Multisectorial 
Criterio observado: Evaluación integral del informe en los componentes comercial, técnico, legal, financiero e impacto. 
Resumen de la observación del postulante:
El emprendedor señala que en el plan sí quedaron consignadas tres líneas de producto, acciones de promoción por redes sociales, ventas actuales cercanas a $9.000.000 mensuales, relacionamiento con clientes empresariales como Timac Agro, STC Rodríguez, Forma Arquitectura SAS y Tecnogen Semillas, un cargo de especialista en marketing digital, costos asociados a SG-SST y dotación, así como características técnicas de las telas y una proyección financiera sustentada en capacidad instalada y diversificación comercial.
Respuesta del evaluador:
Revisada la observación y contrastada nuevamente con la información formalizada en el plan de negocios, se evidencia que varios de los aspectos expuestos por el postulante sí se encuentran incorporados en el documento y, de hecho, ya fueron reconocidos dentro del informe de evaluación. En el componente comercial, el informe ya valoró positivamente la doble segmentación B2B y B2C, las tres líneas de producto y la diversificación de ingresos. Asimismo, en el plan se identifican las líneas de campo, deportiva y de dotaciones, junto con acciones de comunicación en redes sociales, antecedentes de ventas y clientes empresariales previos.
No obstante, la observación no desvirtúa el hallazgo central del componente comercial, en la medida en que el informe señaló expresamente la ausencia de un plan estructurado de captación B2B con cronograma de visitas comerciales y metas de conversión, así como la falta de alianzas formalizadas que soporten las proyecciones del canal empresarial. La información del plan muestra canales, antecedentes comerciales y mercado objetivo, pero no se evidencia en lo formalizado un cronograma detallado de captación empresarial, metas periódicas de conversión o cartas/acuerdos que respalden de manera suficiente el crecimiento proyectado.
Frente al componente técnico, la observación no modifica la valoración inicialmente otorgada, toda vez que el propio informe ya reconoce este componente como la principal fortaleza del proyecto, destacando la maquinaria especializada, el proceso productivo, la capacidad instalada escalable y la planeación operativa. En consecuencia, las precisiones hechas por el postulante reiteran aspectos que ya fueron valorados favorablemente y no generan modificación adicional en la calificación integral.
En cuanto al componente legal, si bien en el plan se registran trámites como constitución, uso de suelo, RUT, apertura de cuenta, SG-SST y costos preoperativos asociados a seguridad industrial, el informe mantuvo como recomendación técnica la verificación e incorporación específica de la normativa de etiquetado y composición textil aplicable a prendas de trabajo agrícola y dotaciones empresariales. De la revisión del plan se observan descripciones de telas y atributos funcionales como antimanchas, protección UV, color plus y transpirabilidad, pero ello no sustituye la identificación expresa de la normativa técnica de etiquetado y composición aplicable al producto.
Respecto del componente financiero, el informe ya reconoció que el proyecto presenta TIR positiva, VPN favorable y una estructura de nómina razonable. Sin embargo, la principal debilidad identificada se mantiene, pues la proyección de crecimiento de ventas desde $288.000.000 en el año 1 hasta $1.450.000.000 en cinco años exige una validación más detallada de la expansión de la capacidad productiva, del equipo humano y del soporte comercial. Aunque en el plan se señala una utilización creciente de capacidad, ventas actuales, posibilidad de turnos adicionales y atención a terceros, también se deja consignado que en el año quinto la demanda proyectada supera la capacidad instalada y requerirá fortalecimiento progresivo de la estructura operativa, lo cual confirma la necesidad de mayor sustento frente al crecimiento proyectado.
En el componente de impacto, la observación tampoco modifica la evaluación, dado que el informe ya valoró este componente de manera positiva al reconocer la generación de 8 empleos directos, 43 indirectos, la estructura del equipo de trabajo y el aporte económico, social y tecnológico del proyecto para la región. Por tanto, las aclaraciones del postulante reiteran fortalezas que ya fueron tenidas en cuenta dentro del análisis integral.
En consecuencia, revisado nuevamente el contenido formalizado del plan de negocios, se concluye que la observación amplía y explica aspectos ya consignados y parcialmente reconocidos en la evaluación, pero no aporta elementos suficientes para desvirtuar los hallazgos estructurales relacionados con la falta de soporte integral de la estrategia comercial B2B, la necesidad de mayor validación del crecimiento proyectado y la ausencia de una referencia normativa expresa en materia de etiquetado y composición textil.
Concepto: Revisado integralmente el plan de negocios del proyecto JAR STORE – Producción, Diseño y Comercialización Textil, se mantiene el concepto de NO VIABLE, dado que, aunque la iniciativa evidencia fortalezas en el componente técnico, presenta una propuesta comercial con tres líneas de producto definidas y cuenta con indicadores financieros favorables como una TIR del 28,84% y un VPN positivo de $355.600.000, persisten debilidades estructurales en el sustento integral de la estrategia comercial y en la validación del crecimiento proyectado a cinco años.
La revisión del plan confirma que la iniciativa registra ventas mensuales cercanas a los $9.000.000, relacionamiento con clientes empresariales como Timac Agro, STC Rodríguez, Forma Arquitectura SAS y Tecnogen Semillas, así como canales de promoción mediante Instagram, Facebook, TikTok y WhatsApp Business; sin embargo, dicha información no desvirtúa la observación central del informe, toda vez que no se evidencia de manera suficiente un plan estructurado de captación B2B con cronograma de visitas comerciales, metas de conversión y soportes formales de alianzas estratégicas que respalden la proyección del canal empresarial.
De igual manera, aunque el componente legal sí identifica trámites básicos para la operación, incorpora referencias al SG-SST y contempla características técnicas de las telas utilizadas, se mantiene la necesidad de fortalecer de forma expresa la incorporación de la normativa específica de etiquetado y composición textil aplicable a prendas de trabajo agrícola y dotaciones empresariales, aspecto señalado en la evaluación inicial como elemento relevante para la solidez normativa del proyecto.
En el componente financiero, si bien el plan expone capacidad instalada, diversificación comercial y antecedentes de crecimiento, también deja ver que la demanda proyectada en el quinto año supera la capacidad operativa actual, lo que confirma la necesidad de una validación más detallada sobre expansión productiva, equipo humano y soporte comercial para sustentar el incremento proyectado de ventas.
En consecuencia, revisado nuevamente el contenido del plan de negocios frente a la observación presentada, se concluye que el concepto emitido inicialmente es acorde con la información formalizada, por lo cual se mantiene la calificación final de 62.57 y, en coherencia con la regla institucional aplicable a puntajes inferiores a 65, se ratifica el concepto de NO VIABLE.</t>
  </si>
  <si>
    <t xml:space="preserve">SEÑORES FONDO EMPRENDER  Siguiendo las recomendaciones de mejora recibidas por parte del evaluador del plan de negocio ALIMENTOS LA MECA, en donde se sugiere realizar la descripción más detallada y desagregar los puntos  basados en el componente comercial y técnico que se muestran de una  manera muy general dentro del plan de negocio y detallando el rango etario para que así le sea más preciso al evaluador entender e interpretar el alcance y la concreción real del proyecto, me permito solicitar presentar la reformulación del plan de negocios como lo indica el evaluador en una escala más ajustada a la medida evaluable y ejecutable bajo la metodología del Fondo Emprender. COMPONENTE TÉCNICO Quienes somos: ALIMENTOS LA MECA es un emprendimiento dedicado a la preparación de alimentos a base de maíz peto blanco y amarillo desde el año 2022 , Aplicando en sus procesos productivos la resolución 2476 de 2013 del ministerio de salud, utilizando sistemas de gestión en la manipulación de alimentos (POES) limpieza, desinfección  en sus procedimientos operativos estandarizados de saneamiento que detalla paso a paso los procesos de limpieza y desinfección de equipos y utensilios, controles de plagas, manejos de residuos sólidos y líquidos ,abastecimiento de agua potable, buenas prácticas de manufactura (BPM) (HACCP) sistema de análisis de puntos críticos de control, nuestros productos se mantienen congelados y también se trabajan frescos, manejamos una cadena de frío para con ello tener trazabilidad en cada lote que elaboramos para garantizar la inocuidad alimentraria, además de que nuestros productos se pueden regenerar en horno eléctrico o de convección, freidora de aire y en inmersión profunda de aceite para lograr máxima crocancia.  Elaboramos y comercializamos  arepas de maíz de 100 grs/150 grs y 200 grs, sin queso y con queso, arepas cuadradas rellenas  de 300 grs/400 grs/500 grs, empanadas de maíz con rellenos de carne molida/carne desmechada y papa/pollo/ papa y pollo/chicharon con maduro/queso y plátano maduro, tamales tolimenses de 500 grs/650 grs y 750 grs , las diferencias de peso y tamaño nos permitió denominar nuestros productos como S,M,L,XL y lo que nos hace diferentes a todos los emprendimientos de alimentos con propuestas similares, es el tamaño, la forma cuadrada, de animalitos (mariposas, elefantes, caballos, gallinas, gatos, corazones, arepizza y otras más personalizadas que usamos según las solicitudes de los clientes  de nuestras arepas, en nuestras empanadas el tamaño S,M,L,XL, el color  morado, verde, azul, amarillo y rojo, también  la forma alargada, triangular y redonda  ya que nuestros procesos están desarrollados con maquinaria de vanguardia en acero inoxidable y son de uso industrial, la elaboración se realiza de una manera inmediata generando grandes volúmenes de producción en poco tiempo, de 600 a 1200 unidades por hora para ello contamos con ollas de cocción industriales de gran capacidad, molino industrial y laminadora de masas de masas industrial, nuestro espacio de producción no está ubicado en un lugar comercial lo que nos ha limitado para alcanzar nuestro máximo potencial, hemos llegado a mantenernos vigentes a lo largo del tiempo como lo hemos logrado hacer durante estos 4 años en ALIMENTOS LA MECA necesitamos los equipos solicitados dentro del plan de negocio para escalar y generar más fuentes de empleo dando apertura a varios puntos de venta lo que contribuye con la generación de fuentes de ingresos a personas madres cabeza de hogar y adultos mayores quienes serán parte fundamental dentro del plan de contratación, también preserva la tradición alimentaria de las y los colombianos y brinda un aporte en la seguridad alimentaria . COMPONENTE COMERCIAL Nuestro mercado objetivo que se describe como “población cercana al proyecto” son quienes efectúan las compras y hacen las recomendaciones a los referidos ya que son personas de los cuatro rangos etarios: adolescentes, 12 a 18 años, juventud 14 a 28 años, adultez 28 a 59 años, personas adultas mayores de 60 o más años. Las características del cliente  potencial es una persona que devenga un salario mínimo o mas según su nivel de formación académica y actividad comercial, en la mayoría de los casos son  comerciantes formales e informales que habitan y/o circulan dentro de los limites del barrio Inglés en la ciudad de Bogotá dentro de la localidad de Rafael Uribe Uribe, en donde funciona y opera la idea de negocio, también en varias ocasiones distribuimos nuestros productos a personas que viven en 5   localidades de Bogotá en barrios tales como  san francisco (ciudad Bolivar), Usme, Rosales, Usaquén, los cuales tienen una periodicidad de compra de entre 2 y 6 veces por mes ya que nuestros productos se mantienen congelados y también se trabajan frescos, además de que se pueden regenerar en horno eléctrico o de convección, freidora de aire y en inmersión profunda de aceite para lograr máxima crocancia, los cuales adquieren el producto para consumir en su lugar de actividades y para llevarlos y consumirlos en su hogar junto a su grupo familiar, pues ya somos reconocidos por nuestra variedad de alternativas ya que contamos con 14 variedades de arepas y 14 de empanadas lo que les permite probar nuevos sabores y disfrutar de diversas experiencias de consumo. Dado que las personas sin restricción de dieta pueden consumir dichos alimentos ya que el maíz peto no contiene sal y no son productos ultra procesados nos permite un amplio margen de consumidores finales ya que las personas están familiarizadas con el consumo de arepas, empanadas y tamales, a lo que nosotros damos un toque diferenciador y llamativo a la vista pues con nuestra planta de producción a pequeña escala podemos brindarles seguridad en la manera de preparar los productos. COMPONENTE FINANCIERO  Ese ítem se logra interpretar basado en los datos aportados en los componentes técnicos y comercial aquí descritos para explicar la naturaleza del proyecto que es garantizar un acceso a la comunidad de productos alimenticios a un bajo costo lo que permite tener una reducción de costos por su capacidad instalada, asegurar fuentes de empleo  directo y generar  fuentes de empleo indirecto a personal de apoyo para el desarrollo de la operación dentro del plan de negocios, ya que estamos generando 3 empleos indirectos y deseamos formalizar nuestro proyecto para ofrecer a nuestro equipo de trabajo un salario justo, con aportes a sus prestaciones  sociales ya que siendo informales no lo estamos haciendo y deseamos ser parte activa en el crecimiento económico de la ciudad de Bogotá. COMPONENTE LEGAL  Inicialmente no tenemos ningún tipo de permiso ni registro sanitario pues dado que los comercializamos directamente al cliente final ellos no los solicitan, sabemos y somo consientes de  que al momento de formalizar nuestra idea de negocio debemos acercarnos a la secretaria de salud a solicitar la visita correspondiente para demostrar el cumplimiento de las BPM, el decreto 2476 de 2013 y muy seguramente solicitar ante el Invima la resolución sanitaria para manejar ventas al por mayor de ser necesario, por tal motivo y basado en la experiencia que tengo luego de varios años de trabajo como manipulador de alimentos, conocemos todas las normatividades vigentes y los permisos necesarios para desarrollar la actividad comercial de ventas de alimentos preparados, dentro del plan de negocio se detallan los ítems que el espacio permite quedando el limbo aspectos fundamentales por falta de espacio parra plasmar la idea más a profundidad y dando lugar a vacíos importantes que distorsionan la interpretación y hace ver que se desconocen conceptos importantes en el ámbito legal. COMPONENTE IMPACTO  Durante 4 años hemos logrado mantenernos activos desarrollando he implementado acciones de mejora continua en la elaboración de prototipos de productos, generando fuentes de empleo directo e indirecto a mujeres cabeza de hogar y aportando un granito de arena a la sostenibilidad y seguridad alimentaria de nuestros clientes y consumidores   En atención a lo anterior, solicito respetuosamente:  1.Que se revise nuevamente la evaluación del proyecto, teniendo en cuenta de manera integral los argumentos presentados.  2.Que se ajuste el puntaje de la evaluación en caso de encontrarse inconsistencias o apreciaciones que no correspondan con la información registrada en la plataforma.  3.Que se emita una respuesta de fondo, clara y específica frente a cada uno de los puntos expuestos  4.Que se me informe el procedimiento, tiempos y dependencia responsable del análisis de esta solicitud.     Agradezco su oportuna respuesta y solución.    </t>
  </si>
  <si>
    <t xml:space="preserve">ID Proyecto: 117924
Nombre del proyecto: CREAR ESP
Convocatoria: 153 – 1C / Multisectorial
Criterio observado: Solicitud de reformulación, ajuste o complementación del plan de negocios posterior al cierre de la postulación
Concepto: Se ratifica el concepto emitido
Observación del postulante
El postulante manifiesta su disposición de reformular, complementar o ajustar algunos aspectos del plan de negocios, con el fin de atender las recomendaciones señaladas en el informe de evaluación y solicita que dichos ajustes sean considerados dentro del proceso evaluativo de la presente convocatoria.
Resumen de la observación
La observación se centra en la posibilidad de realizar ajustes posteriores al plan de negocios, argumentando que las recomendaciones del informe podrían ser incorporadas mediante una reformulación técnica, comercial, financiera u operativa. El postulante solicita que estos posibles ajustes sean tenidos en cuenta para modificar el resultado de evaluación.
Señor(es) postulante(s):
Cordial saludo.
Revisada la observación presentada, se precisa que la posibilidad de reformular, ajustar o complementar el plan de negocios no resulta procedente dentro de la presente convocatoria, toda vez que el proceso cuenta con un cronograma definido en los Términos de Referencia. En particular, el Numeral 2.6 – Cronograma, Nota 4, establece que los requisitos de acreditación (entre ellos el plan de negocios o de inversión presentado) no son susceptibles de modificación posterior al cierre de la postulación; por tanto, una vez surtido dicho cierre, la evaluación debe realizarse con base en la información efectivamente registrada y presentada dentro del término establecido.
En ese sentido, la etapa de observaciones no constituye una nueva oportunidad para modificar, sustituir, complementar o reformular el contenido del plan de negocios, sino un espacio para revisar si el concepto emitido se ajusta a la información originalmente presentada. De manera concordante, las referencias internas revisadas señalan que la valoración del proyecto se fundamenta en la información presentada en el plan de negocio o plan de inversión, y no en proyecciones, ajustes posteriores o interpretaciones no incorporadas oportunamente en la herramienta de postulación.
Así mismo, el Numeral 5.1 – Nota 2 de los Términos de Referencia es citado en las fuentes revisadas en relación con la información presuntamente errónea o inexacta dentro del proceso, y el Numeral 7.1 de evaluación se menciona como el apartado asociado al análisis técnico del plan. En consecuencia, la revisión debe hacerse sobre la información que hizo parte del expediente presentado y no sobre documentos, reformulaciones o aclaraciones sustanciales posteriores al cierre de la postulación.
Por lo anterior, las recomendaciones consignadas en el informe de evaluación deben entenderse como orientaciones técnicas para el fortalecimiento futuro del proyecto, no como una habilitación para subsanar o reformular la propuesta dentro de la convocatoria actual. Este criterio también se encuentra alineado con respuestas institucionales previas, en las cuales se recomienda al postulante revisar integralmente los aspectos identificados y considerar su ajuste para una eventual nueva participación en próximas convocatorias, con el fin de presentar una propuesta más sólida, completa y ajustada a la normatividad vigente.
En consecuencia, aunque se reconoce la disposición del postulante para mejorar el plan de negocios, dicha reformulación solo podrá ser considerada en futuras convocatorias, en caso de que el postulante decida presentarse nuevamente. Para la presente convocatoria, la evaluación se mantiene soportada en la información suministrada dentro de los plazos establecidos y conforme a los criterios aplicables en los Términos de Referencia.
Concepto
Con fundamento en lo anterior, se concluye que la observación no desvirtúa el concepto emitido, dado que la solicitud de reformulación corresponde a ajustes posteriores al cierre de la postulación y, conforme al Numeral 2.6 – Cronograma, Nota 4, no resulta procedente modificar la información presentada una vez cerrado el proceso.
Efecto
Se ratifica el puntaje y el concepto emitido para el proyecto 117924.
</t>
  </si>
  <si>
    <t>RECURSO DE REPOSICIÓN – PLAN DE NEGOCIOS INJASA Señores FONDO EMPRENDER – SENA Convocatoria 153 – 1C Multisectorial Asunto: Recurso de reposición frente al resultado de evaluación del plan de negocios INJASA – ID 117962 Por medio del presente escrito solicitamos respetuosamente la revisión y reconsideración del puntaje asignado al plan de negocios INJASA, el cual obtuvo una calificación de 58,72 puntos, toda vez que consideramos que varios elementos consignados en el documento técnico y financiero sí dan respuesta a las observaciones realizadas por el evaluador, o no fueron valorados integralmente dentro del análisis. En primer lugar, respecto al componente comercial, el informe señala debilidad en la caracterización y cuantificación del mercado objetivo. Sin embargo, el plan de negocios sí identifica de manera detallada el segmento objetivo, indicando sectores específicos, ubicación geográfica, perfil de cliente, comportamiento de compra, capacidad adquisitiva y canales de adquisición. El documento establece que el cliente objetivo corresponde a PYMES industriales ubicadas en Bogotá D.C. y municipios de Cundinamarca, especialmente en sectores industriales como Puente Aranda, Chapinero y Teusaquillo, pertenecientes a actividades manufactureras, logísticas, de alimentos, concesionarios, panaderías industriales y talleres, cuyas operaciones dependen directamente del funcionamiento de motores eléctricos y sistemas de tracción. Adicionalmente, el proyecto demuestra validación comercial real, evidenciada en más de 600 cotizaciones realizadas, aproximadamente 200 clientes atendidos y una tasa de recompra significativa, aspecto reconocido incluso dentro del informe de evaluación. Por tanto, sí existe una validación directa del mercado basada en experiencia operativa previa y no únicamente en supuestos teóricos. En relación con el componente técnico, el evaluador indica debilidades en el plan operativo y posibles cuellos de botella en la fabricación de winches personalizados. No obstante, el documento técnico sí establece tiempos de ejecución diferenciados, capacidad instalada por línea de servicio, procesos separados para mantenimiento en sitio y mantenimiento en taller, así como distribución de funciones específicas por cargo. El proyecto define claramente tres líneas operativas independientes: mantenimiento industrial, comercialización de motores y reductores, y fabricación/comercialización de winches. Igualmente, se describen capacidades instaladas mensuales de 64 unidades para motores y reductores, 48 unidades para mantenimiento industrial y 11,2 unidades mensuales para winches personalizados, cálculo realizado con base en horas de trabajo, personal técnico y tiempos de producción. Esto evidencia que sí hubo una planeación operativa proporcional a la capacidad humana instalada. Asimismo, el componente técnico incorpora protocolos bajo normas IEEE 43, IEEE 112, ISO 10816, ISO 20816 e ISO 9001, incluyendo diagnóstico inicial y final del estado del equipo, pruebas eléctricas y mecánicas documentadas y trazabilidad técnica, aspectos que constituyen una ventaja competitiva claramente diferenciada frente a la competencia y que fortalecen significativamente la confiabilidad operativa del proyecto. Respecto al componente legal, el informe menciona ausencia de planificación ambiental. Sin embargo, la actividad económica planteada corresponde principalmente a mantenimiento técnico especializado y comercialización de equipos, no a procesos industriales de transformación química o manufactura contaminante. Aun así, el proyecto contempla adecuaciones técnicas, señalización, manejo seguro del área operativa y cumplimiento normativo mediante concepto de bomberos, uso de suelo, concepto sanitario, matrícula mercantil y constitución legal. Frente al componente financiero, se observa que el principal motivo de no viabilidad corresponde al supuesto incumplimiento de límites en la solicitud de recursos. No obstante, el modelo financiero presenta indicadores sólidos y técnicamente sustentados, reflejando una TIR del 28%, VPN positivo de $271.278.804 y crecimiento progresivo de ventas durante los cinco años proyectados. Adicionalmente, la estructura financiera sí guarda relación con la naturaleza técnica del proyecto, considerando que el sector de mantenimiento industrial requiere inversión inicial en inventarios, herramientas técnicas, equipos de medición y capital operativo para garantizar capacidad de respuesta inmediata. Los rubros incluidos corresponden directamente a maquinaria para su posterior venta como lo son motores eléctricos, winches eléctricos y reductores de velocidad, insumos para mantenimiento como lo son soldadura, ejes de acero, discos metálicos, herramientas de corte, vigas en perfil  tipo U e I y platinas metálicas, herramientas de medición de aislamiento eléctrico como el meghometro y amperímetro , nómina técnica, adecuaciones operativas al local donde se desarrollaran las actividades de venta y mantenimiento de maquinaria y arrendamiento, todos vinculados a la operación productiva. Es importante precisar que el proyecto fue formulado como iniciativa asociativa conformada por cinco integrantes y contempla la generación de siete empleos directos, superando el mínimo requerido y generando un impacto económico y social relevante. Asimismo, el evaluador reconoce expresamente fortalezas en validación comercial, impacto, generación de empleo y capacidad técnica. Por lo anterior, solicitamos respetuosamente la revisión integral de la calificación otorgada y la reconsideración del puntaje asignado en los componentes comercial, técnico y financiero, teniendo en cuenta que varios de los aspectos observados sí se encuentran desarrollados y sustentados dentro del plan de negocios presentado. Cordialmente, INJASA ID Proyecto 117962</t>
  </si>
  <si>
    <t xml:space="preserve">Bogotá D.C., 16 de mayo de 2026
Señores
INJASA
Atn: Nicolas Alberto Garzon Chaparro (Representante Legal)
Bogotá D.C.
Ref: Respuesta a observaciones del informe de evaluación.
Proceso: Convocatoria Nacional No. 153 - 1C Multisectorial (ID Proyecto: 117962)
Respetados señores,
De manera atenta, y en atención a las observaciones presentadas por ustedes dentro del traslado del informe de evaluación del proceso de la referencia, procedemos a dar respuesta en los siguientes términos:
1. RESUMEN DE LA OBSERVACIÓN
El proponente manifiesta su inconformidad con la calificación de 58,72 puntos y la declaración de no viabilidad de su plan de negocios, argumentando que sus componentes comercial, técnico y financiero se encuentran plenamente sustentados, y solicita la reconsideración del puntaje obtenido, en especial frente al supuesto incumplimiento de los topes de financiación asignados para su iniciativa asociativa.
2. ANÁLISIS TÉCNICO Y JURÍDICO DE LA ENTIDAD / COMITÉ EVALUADOR
Este Comité Evaluador, en cumplimiento de los principios de transparencia, objetividad y supremacía de la norma que regulan las convocatorias del Fondo Emprender, procedió a revisar de manera exhaustiva el plan de negocios indexado con el ID 117962, contrastándolo con el informe preliminar de evaluación y los Términos de Referencia (TdR) aplicables a la Convocatoria No. 153 Multisectorial.
Al evaluar la situación fáctica frente a las reglas financieras escritas, se identificaron los siguientes aspectos jurídicos y cuantitativos:
1.Estructura Organizacional y Ratios de Empleo: El plan de negocios se postuló bajo la modalidad de Proyecto Asociativo, acreditando formalmente la participación de cinco (5) asociados y adquiriendo el compromiso institucional de generar siete (7) empleos directos durante el primer año de operación técnica.
2.Conformación de Topes Financieros Normativos: De acuerdo con lo establecido de manera expresa en el Capítulo 3, Sección 3.1, Numeral 2 de los Términos de Referencia de la Convocatoria No. 153, las iniciativas asociativas conformadas por un rango de 5 a 9 asociados que se postulen a la línea de CREACIÓN tienen asignado un tope de recursos que oscila entre los 200 SMMLV y los 299 SMMLV, vinculados de forma obligatoria a la generación de un mínimo de 7 autoempleos o puestos de trabajo.
3.Validación de Cálculos Margen Semilla: Conforme a las directrices de obligatorio cumplimiento de esta convocatoria, el cálculo de los topes financieros se realiza utilizando el salario mínimo mensual legal vigente estipulado en $1.750.905. Por consiguiente, los límites legales para la categoría del proponente se desglosan matemáticamente de la siguiente manera:
oLímite Mínimo Permitido (200 SMMLV): $350.181.000
oLímite Máximo Permitido (299 SMMLV): $523.520.595
4.Contraste de la Solicitud Financiera: La iniciativa productiva INJASA fijó el valor total solicitado al Fondo Emprender en la suma exacta de $401.865.840. Al realizar la conversión respectiva, dicho monto equivale a 229,51 SMMLV, una cifra que se indexa y ajusta perfectamente dentro del rango legal permitido (200 a 299 SMMLV) y cumple estrictamente con la contrapartida de empleos exigida (7 puestos de trabajo directos).
Revisada la evaluación original, se constata que el evaluador incurrió en un error de calculo al registrar un puntaje de 0 en el criterio 13 ("Valor del Proyecto"), bajo la falsa premisa de que el tope máximo permitido para el proyecto era de $210.108.600 (equivalente a 120 SMMLV para este número de socios). Esta imprecisión técnica afectó directamente la calificación de los criterios conexos 10 ("Costos y Gastos"), 12 ("Necesidades y Requerimientos") y 15 ("Plan Operativo"), al haber sido analizados bajo un sobredimensionamiento presupuestal.
Toda vez que los Términos de Referencia gozan de supremacía absoluta e innegociable sobre interpretaciones subjetivas, este Comité determina que la postulación financiera de INJASA cumple a cabalidad con los topes normativos y los criterios de proporcionalidad exigidos por el reglamento.
3. DECISIÓN
De acuerdo con el análisis, se determina que es necesario REEVALUAR este aspecto específico debido a que se comprobó un error técnico en la aplicación de los topes autorizados por el Capítulo 3, Sección 3.1, Numeral 2 de los Términos de Referencia, evidenciándose que el proponente se ajustó estrictamente al rango de 200 a 299 SMMLV aplicable para sus 5 asociados y 7 empleos propuestos; en consecuencia, se ordena remitir el proyecto al equipo técnico para que proceda con la recalificación integral de los componentes financiero, operativo y de requerimientos que fueron afectados por dicha inconsistencia.
Cordialmente,
Comité Evaluador
</t>
  </si>
  <si>
    <t>En calidad de emprendedor, presento formalmente observaciones para apelar al informe de evaluación, solicitando la revisión integral de los puntajes asignados. LAVATEC no es una idea de negocio; es una unidad productiva en marcha y rentable en Ciudad Bolívar, cuya realidad operativa contradice el concepto de no viable. 1. COMPONENTE COMERCIAL: Error en la Valoración del Diferencial y Mercado El evaluador afirma que no hay cuantificación clara y que el valor agregado (préstamo de equipos) no es suficiente. * Argumento de Apelación: El numeral 7.1 de los TDR exige una evaluación basada en la objetividad. Mi plan de negocios no solo proyecta demanda; reporta ventas reales, lo cual es la prueba máxima de cuantificación de mercado. Confundir cliente con consumidor es una precisión semántica que no anula la existencia de una base de clientes activa. Aun así, en la formulación, exactamente en el numeral 1°, se detalla la diferencia entre consumidor y cliente, entendiendo que Cliente es quien contrata mis servicios o compra mis productos, y consumidor es quien usa y goza de los beneficios de estos bienes y servicios, que en ultimas, cliente y consumidor pueden ser una misma persona. * Sustento: El servicio de préstamo de equipos es un diferencial validado por la recurrencia de nuestros clientes actuales. Negar su valor es una apreciación subjetiva que ignora la ventaja competitiva ya demostrada en el territorio. Solicito se ajuste el puntaje considerando que la tracción comercial existente elimina el riesgo de mercado que el evaluador supone. 2. COMPONENTE TÉCNICO-OPERATIVO: Desconocimiento de la Eficiencia Operativa El informe señala debilidades en la descripción de actividades. * Argumento de Apelación: De acuerdo con el principio de Eficacia administrativa, los procedimientos deben servir para asegurar el cumplimiento de los fines del Fondo. Si la operación actual permite la prestación del servicio con calidad y rentabilidad, la descripción técnica en el formulario debe leerse bajo la óptica de un proceso ya estandarizado. Las debilidades señaladas son subsanables y no afectan la viabilidad del proyecto, puesto que la capacidad instalada está operando satisfactoriamente hoy y se encuentra soportada en software que parametriza y organiza el inventario entrante y saliente durante el tiempo de operación que se lleva hasta la fecha. Es así, como se puede garantizar una información clara y precisa de aspectos como Costos de mercancía, valores de compra y valores de venta, utilidades por unidades, unidades en stock y unidades vendidas. Este ítem en la parte técnica y operativa, a medida que avanza la operación del negocio, va a demandar unidades laborales, después de un posicionamiento eficiente en el mercado que visibilice los servicios prestados y los productos vendidos. 3. COMPONENTE FINANCIERO: Coherencia entre Rentabilidad y Viabilidad El evaluador reconoce una TIR de 17,6% (rentabilidad moderada), pero dice que no compensa las debilidades de formulación. * Argumento de Apelación: Existe una contradicción lógica en el informe. Si el modelo financiero arroja rentabilidad y sostenibilidad en el tiempo, el proyecto es viable. Los TDR buscan financiar proyectos que generen desarrollo económico; castigar un proyecto rentable por aspectos de forma en la redacción vulnera el objetivo del Fondo de apoyar la creación y el fortalecimiento de empresas reales. Una TIR positiva en una unidad en marcha es garantía de retorno social y económico. 4. IMPACTO Y GENERACIÓN DE EMPLEO: Cumplimiento Normativo Se critica el alcance del proyecto por considerarlo autoempleo y falta de métricas de impacto. * Argumento de Apelación: Los TDR de la Convocatoria 153 establecen claramente que el Autoempleo es una modalidad válida de generación de ingresos. Calificar negativamente por esta razón es aplicar un criterio extralegal no contemplado en la norma de la convocatoria. LAVATEC genera impacto inmediato en la economía popular de Ciudad Bolívar, cumpliendo con la política nacional de apoyo a la economía de base. En cuanto a la visibilidad, se hacen anuncios en redes personales del emprendedor y una red social como TIK-TOK la cual ayuda al crecimiento que se viene teniendo en la demanda de clientes en el territorio por la cantidad de usuarios que usan esta red social, adjunto enlace https://www.tiktok.com/@clnica.de.la.lava?_r=1&amp;_t=ZS-96Kt9aNaUjJ.  CONCLUSIÓN Y SOLICITUD El puntaje de 55,55 no refleja la solvencia de un proyecto que ya superó la barrera más difícil del emprendimiento: la supervivencia y la rentabilidad inicial, donde se cuenta con reconocimiento y reputación verificable por proveedores y clientes que han solicitado los servicios y han adquirido productos de repuestos en LAVATEC. Solicito la reevaluación de los ítems mencionados, otorgando el puntaje correspondiente a una empresa en operación, lo cual, bajo una evaluación objetiva, sitúa a LAVATEC por encima de los 85 puntos. Atentamente, Oscar Eduardo Sánchez Rayo</t>
  </si>
  <si>
    <t xml:space="preserve">ID Proyecto: 117979. 
Nombre del proyecto: LAVATEC. 
Convocatoria: 153 - 1C / Multisectorial. 
Puntaje: 55,55. 
Concepto de evaluación: NO VIABLE. 
Criterio observado:
Revisión del concepto de evaluación y del puntaje asignado al plan de negocios.
Observación del postulante:
El postulante solicita la revisión del resultado de evaluación asignado al proyecto, con el fin de que se reconsidere el concepto emitido y la calificación otorgada.
Resumen de la observación del postulante:
Se solicita revisar nuevamente la valoración del plan de negocios, considerando la experiencia previa del emprendedor, la prestación de servicios de mantenimiento y reparación de electrodomésticos, y los elementos formulados en los componentes comercial, técnico, financiero e impacto.
Respuesta del evaluador:
Señor(a) postulante:
Cordial saludo.
En atención a la observación presentada, se procedió a revisar nuevamente el informe de evaluación y el plan de negocios del proyecto LAVATEC. Una vez verificada la información, se mantiene el concepto inicialmente emitido, dado que las debilidades identificadas en la evaluación afectan componentes estructurales del plan de negocios.En el componente comercial, aunque se reconoce una necesidad real y recurrente en el territorio para servicios de mantenimiento y reparación de electrodomésticos de línea blanca, el informe evidencia que no se presenta una cuantificación clara del mercado potencial ni datos estadísticos que permitan dimensionar la demanda real; adicionalmente, se identifican dificultades en la diferenciación entre cliente y consumidor, así como estrategias de comunicación y promoción formuladas de manera general. En el componente técnico, el proyecto describe servicios de reparación, mantenimiento y venta de repuestos, y se reconoce conocimiento del oficio y experiencia previa; sin embargo, el informe señala que las actividades técnicas no están completamente desarrolladas, especialmente en la línea de repuestos, y que el proceso técnico no profundiza en tiempos, capacidades ni articulación entre actividades. En el componente financiero, si bien se identifica una estructura básica con costos fijos, variables, márgenes de contribución y gastos de la unidad productiva, se mantienen inconsistencias relacionadas con la coherencia de los volúmenes de servicio frente a la capacidad planteada, la falta de mayor detalle en funciones del equipo de trabajo y la ausencia de discriminación clara del inventario de repuestos dentro de los gastos preoperativos. En el componente de impacto, el informe reconoce que el proyecto se encuentra en funcionamiento previo y cuenta con algunas herramientas; no obstante, también señala que no se presentan datos concretos de ventas que respalden dichos avances, que el impacto económico y ambiental se formula de manera general, que no se diligenció información sobre redes sociales, páginas web o canales digitales, y que el mapa de actores es limitado. Por lo anterior, revisada la información disponible, no se evidencian elementos suficientes que permitan modificar el concepto emitido ni el puntaje asignado. Las observaciones planteadas en el informe mantienen su pertinencia, especialmente frente a la necesidad de fortalecer el componente comercial, desarrollar con mayor detalle el proceso técnico, ajustar la coherencia financiera y reformular el componente de impacto con soportes verificables. 
Concepto:
Revisado nuevamente el plan de negocios y el informe de evaluación, se encuentra que el concepto inicialmente emitido es acorde con los hallazgos identificados. Si bien el proyecto LAVATEC evidencia una necesidad real en el territorio y experiencia previa del emprendedor, persisten debilidades estructurales en los componentes comercial, técnico e impacto, así como ajustes requeridos en el componente financiero. En consecuencia, se ratifica el concepto de NO VIABLE y el puntaje de 55,55. 
Efecto:
Se ratifica el concepto y el puntaje. La proforma institucional contempla como efecto posible la ratificación del concepto y del puntaje cuando, revisado el plan de negocios, el concepto resulta acorde con lo encontrado inicialmente.
</t>
  </si>
  <si>
    <t>Respecto a los resultados registrados en los documentos de evaluación del proyecto EVANGELIZADORES CON ESPÍRITU, se evidencia una diferencia significativa entre los dos informes: En el primer informe, el proyecto obtuvo una calificación de 86,45 puntos con concepto VIABLE, destacando la coherencia de los componentes comercial, técnico, legal, financiero y de impacto, así como una TIR del 33%, VPN positivo y cumplimiento de los lineamientos del Fondo Emprender. Posteriormente, en el segundo informe, el proyecto obtuvo una calificación de 62,21 con concepto NO VIABLE, argumentando principalmente un supuesto incumplimiento normativo relacionado con el monto solicitado. En este sentido, solicitamos respetuosamente la validación y revisión técnica de la consistencia entre ambos informes de evaluación, teniendo en cuenta que el valor solicitado corresponde a $448.476.920, monto que se encuentra dentro de los límites aplicables según el número de asociados y empleos proyectados. Adicionalmente, el archivo financiero del plan de negocio registra expresamente el cumplimiento de las condiciones relacionadas con número de asociados, empleos proyectados y monto solicitado, señalando “Cumple condición de empleos, montos y recursos”. Consideramos importante precisar técnicamente este aspecto, dado que constituye la principal causal de no viabilidad señalada en el segundo informe. Frente a las recomendaciones de mejora, la alianza institucional con la Universidad Santo Tomás ha venido avanzando de manera positiva mediante encuentros de articulación orientados a la certificación conjunta y al fortalecimiento académico del proyecto. Actualmente se encuentra prevista una próxima reunión para avanzar en la formalización de dicha alianza. De manera paralela, la iniciativa ha fortalecido su estructura curricular, el modelo académico, la validación comercial y la consolidación de su comunidad digital, aspectos que han generado interés institucional para futuros procesos de cooperación académica. No obstante, es importante señalar que la viabilidad operativa y financiera del proyecto no depende exclusivamente de esta alianza, dado que el modelo de negocio, la plataforma tecnológica, la comunidad digital y los procesos formativos ya cuentan con validación previa mediante experiencias reales de formación y ventas efectivas. En este sentido, la posible alianza con la Universidad Santo Tomás constituye un fortalecimiento estratégico y reputacional del proyecto, pero no representa una condición indispensable para su funcionamiento y sostenibilidad. En el componente comercial, la estrategia contempla un seguimiento permanente a los indicadores de adquisición, conversión y retención de estudiantes, especialmente al Costo de Adquisición de Cliente (CAC), con el propósito de garantizar la sostenibilidad financiera del modelo y optimizar el uso de los recursos destinados a marketing digital. La inversión proyectada se encuentra distribuida en campañas segmentadas en Meta Ads, posicionamiento orgánico, automatización de WhatsApp Business, producción de contenidos audiovisuales y embudos de conversión dirigidos a públicos previamente identificados mediante validaciones comerciales y experiencias formativas anteriores. Adicionalmente, el proyecto cuenta con una comunidad digital previamente consolidada, lo que reduce los costos de captación frente a iniciativas que inician sin audiencia previa. Asimismo, se proyecta el fortalecimiento de alianzas estratégicas con diócesis, parroquias, comunidades eclesiales y organizaciones afines, permitiendo ampliar la cobertura, disminuir costos de adquisición y facilitar la vinculación de estudiantes a los procesos formativos. También se implementarán métricas periódicas de seguimiento sobre alcance, generación de leads, conversión, permanencia y retención de estudiantes, permitiendo optimizar continuamente la inversión publicitaria y proteger el flujo de caja proyectado. En relación con la ciberseguridad y protección de datos, el proyecto contempla el fortalecimiento progresivo de los protocolos de seguridad digital mediante plataformas tecnológicas con estándares de protección de datos, sistemas de respaldo en la nube, control de accesos, autenticación segura y mecanismos de actualización periódica de los sistemas utilizados en la operación del LMS. Actualmente el proyecto cuenta con formatos de autorización de uso de imagen, cesión de derechos de autor, creación de contenidos y políticas de tratamiento de datos personales aplicables al proceso de registro y participación de estudiantes. Finalmente, con el propósito de fortalecer la sostenibilidad operativa y la gobernanza del proyecto, se avanzará en la formalización de manuales de funciones, protocolos internos de toma de decisiones y mecanismos de seguimiento administrativo y financiero. Actualmente se adelanta el proceso de revisión y aprobación de estatutos por parte de los asociados, así como la definición de procedimientos internos orientados a garantizar la transparencia en la gestión de recursos, el cumplimiento de metas y la adecuada coordinación de las actividades del proyecto. El proyecto reafirma su compromiso con el cumplimiento de los lineamientos del Fondo Emprender, el fortalecimiento de sus procesos administrativos, comerciales y tecnológicos, así como la generación de empleo y el acceso a procesos formativos virtuales de calidad. En este sentido, se solicita respetuosamente la revisión técnica de la consistencia entre los resultados emitidos en ambos informes de evaluación, considerando que el proyecto mantiene indicadores financieros positivos, validación comercial previa y cumplimiento de las condiciones establecidas para la convocatoria.</t>
  </si>
  <si>
    <t xml:space="preserve">Bogotá D.C., 16 de mayo de 2026
Señores
LUIS HERNÁN BAUTISTA RUBIO
Representante Legal - Iniciativa Productiva "Evangelizadores con Espíritu"
Bogotá D.C.
Ref: Respuesta a observaciones del informe de evaluación. Proceso: Convocatoria Nacional No. 153 - 1C / Multisectorial (ID: 117990_CREAR_ESP_PROYECTO) 
Respetados señores,
De manera atenta, y en atención a las observaciones presentadas por ustedes dentro del traslado del informe de evaluación del proceso de la referencia, procedemos a dar respuesta en los siguientes términos:
1. RESUMEN DE LA OBSERVACIÓN
El proponente manifiesta su inconformidad ante la discrepancia entre el primer informe de evaluación (viable con 86,45 puntos) y el segundo informe (no viable con 62,21 puntos). Solicita la revisión técnica de la consistencia de la evaluación, argumentando que el monto solicitado de $448.476.920 se encuentra plenamente dentro de los límites legales permitidos para la modalidad asociativa según el número de integrantes (6) y empleos proyectados (7).
2. ANÁLISIS TÉCNICO Y JURÍDICO DE LA ENTIDAD / COMITÉ EVALUADOR
Este Comité, en ejercicio de sus facultades operativas y bajo el principio de la Supremacía de la Norma, procedió a revisar detalladamente el plan de negocio formulado frente a los términos de referencia específicos de la Convocatoria Nacional No. 153 "Multisectorial" y las causales aplicadas en la última evaluación.
Al efectuar el examen de legalidad y consistencia financiera, se evidencian los siguientes hechos contrastados con la normativa vigente:
•Evaluación del Ítem 13 (Valor del Proyecto): La evaluación inicial de no viabilidad penalizó al proyecto con un puntaje de 0 bajo el argumento de que el monto solicitado de $448.476.920 excedía un supuesto límite máximo de 180 SMMLV ($315.162.900).
Al realizar la conversión matemática estricta exigida por la normatividad de la convocatoria, utilizando el salario mínimo legal vigente fijado en $1.750.905, se determina el peso real de la solicitud en salarios mínimos de la siguiente manera:
$$\text{SMMV Solicitados} = \frac{\$448.476.920}{\$1.750.905} = 256.14 \text{ SMMLV}$$
De acuerdo con el Numeral 3.1, Subnumeral 2 de los términos de referencia de la Convocatoria 153, se regulan de forma taxativa los topes de financiación para iniciativas asociativas de la economía popular, estableciendo el rango de 200 SMMLV a 299 SMMLV bajo las condiciones obligatorias de un Mínimo de 7 empleos generados y un rango de 5 a 9 asociados. 
Contrastados los hechos fríos, el proyecto "Evangelizadores con Espíritu" cuenta con seis (6) asociados y proyecta la generación de siete (7) empleos directos. En consecuencia, la postulación se ajusta de manera exacta, literal y rigurosa al rango legal estipulado en el pliego de condiciones. 
•Evaluación del Ítem 12 (Necesidades y Requerimientos): El evaluador original asignó un puntaje de 0 debido a que el plan de inversión incluyó recursos para nómina por un término de ocho (8) meses ($189.281.920), indicando que contravenía una recomendación financiera. No obstante, al revisar la sección de Rubros Financiables (Capítulo 4, Numeral 4.1 / Capítulo 6, Numeral 12) para la línea de CREACIÓN de la Convocatoria 153, la norma explícita señala de manera textual: "Pago de salarios u honorarios. (En la solicitud al Fondo Emprender considere al menos 4 meses por cada empleo)". 
Jurídicamente, la locución "al menos" constituye un límite inferior o base mínima, mas no una restricción o tope máximo de temporalidad. Por lo tanto, la solicitud de financiación de la nómina por ocho (8) meses no incurre en vulneración alguna de las reglas obligatorias de la convocatoria.
Este Comité constata que el plan de negocio no presenta un incumplimiento normativo en sus montos ni en la estructuración de sus rubros de personal. La evaluación que determinó la no viabilidad técnica aplicó criterios extralegales que contradicen el texto vigente y vinculante de los términos de referencia de la Convocatoria 153. 
3. DECISIÓN
Por lo anterior, SE ACEPTA la observación presentada por el proponente y el Comité Evaluador procederá a modificar la calificación original de los ítems 12 y 13, restituyendo los puntajes correspondientes conforme a los parámetros objetivos de calidad, pertinencia y coherencia técnica definidos en el pliego de condiciones, reestableciendo el estado de VIABLE del proyecto para continuar dentro del proceso de selección y asignación de recursos. 
Cordialmente,
Comité Evaluador / Entidad Contratante Fondo Emprender - SENA 
</t>
  </si>
  <si>
    <t xml:space="preserve">Componente Comercial: Frente a la observación realizada al componente comercial del plan de inversión de GRUPO SERVICAMPEROS S.A.S., relacionada con la ausencia de métricas cuantitativas de captación y conversión digital para medir el retorno de la inversión en marketing, la empresa se permite aclarar que el plan de inversión sí contempla estrategias comerciales, herramientas digitales y mecanismos de fidelización orientados al posicionamiento y crecimiento de la iniciativa. Dentro del plan de inversión se identifican canales digitales como Instagram, Facebook, TikTok, WhatsApp Business, Google Business y Biolink, utilizados para captación y relacionamiento con clientes. Asimismo, se contempla la implementación de pautas segmentadas dirigidas al perfil de cliente objetivo en Villavicencio y sectores aledaños, conformado principalmente por propietarios de vehículos de gama media y alta, empresarios, ganaderos y profesionales. De igual manera, la iniciativa incorpora mecanismos de fidelización mediante bases de datos, historial de mantenimiento vehicular, recordatorios personalizados y acompañamiento permanente a través de canales digitales. También desarrolla herramientas de comunicación y cierre comercial como reportes fotográficos, evidencia multimedia, tele-asistencia técnica y seguimiento postventa. La empresa cuenta con más de 5 años de trayectoria en el sector automotriz y más de 2 años constituida como S.A.S., consolidando reconocimiento regional y una base de clientes recurrentes. Por lo anterior, la empresa considera que el componente comercial sí evidencia estrategias de captación, posicionamiento digital, segmentación de clientes y mecanismos de fidelización comercial. Componente Legal: Frente a las observaciones realizadas al componente legal del plan de inversión de GRUPO SERVICAMPEROS S.A.S., se permite aclarar que la iniciativa sí contempla y reconoce la normatividad aplicable al desarrollo de la actividad económica de mantenimiento y reparación de vehículos automotores. El plan de inversión evidencia que la empresa se encuentra formalmente constituida como Sociedad por Acciones Simplificada (S.A.S.), identificada con NIT 901801878-5, contando actualmente con más de 2 años de constitución formal como persona jurídica y adicionalmente con más de 5 años de trayectoria previa como persona natural desarrollando la misma actividad económica en el sector automotriz. Asimismo, dentro del plan de inversión se relacionan requisitos legales y operativos tales como Cámara de Comercio, Registro Único Tributario (RUT), certificado de disposición final de aceites usados y el trámite correspondiente al certificado de uso de suelos, el cual fue identificado dentro del plan de inversión como un requisito pendiente por gestionar, evidenciando conocimiento de las obligaciones requeridas para el funcionamiento de la actividad económica. De igual manera, el plan de inversión sí contempla prácticas y lineamientos ambientales relacionados con el manejo de residuos y cumplimiento de protocolos ambientales propios del sector automotriz. Dentro del componente ambiental se establece expresamente la “implementación de protocolos para la disposición final de aceites usados, cumpliendo con la normativa ambiental vigente”, evidenciando que la iniciativa sí reconoce la importancia del manejo adecuado de residuos peligrosos derivados de la actividad económica. Asimismo, el plan de inversión señala que la operación se desarrolla en una zona de baja congestión, contribuyendo a la reducción del impacto por ruido y emisiones en el entorno inmediato, aspecto que demuestra consideración frente a las condiciones ambientales y de convivencia del sector. En relación con el Sistema de Gestión de Seguridad y Salud en el Trabajo (SG-SST), regulado mediante el Decreto 1072 de 2015 y la Resolución 0312 de 2019, se precisa que, al tratarse de una empresa ya constituida y en funcionamiento, GRUPO SERVICAMPEROS S.A.S. cuenta con procesos y lineamientos orientados al cumplimiento de las obligaciones en materia de seguridad y salud en el trabajo, protección del personal, señalización, elementos de seguridad y condiciones adecuadas para el desarrollo de la operación. Adicionalmente, frente a la Ley 1801 de 2016, la empresa reconoce y aplica las disposiciones relacionadas con el funcionamiento adecuado de establecimientos comerciales, condiciones de convivencia y operación exigidas para el desarrollo de actividades económicas.  Por lo anterior, la empresa considera que las observaciones realizadas corresponden a oportunidades de fortalecimiento documental y ampliación de información normativa dentro del plan de inversión. Por las razones expuestas y teniendo en cuenta las aclaraciones presentadas frente a los componentes comercial y legal, se solicita respetuosamente una segunda revisión integral del proyecto GRUPO SERVICAMPEROS S.A.S.   </t>
  </si>
  <si>
    <t>ID 117995
Proyecto: GRUPO SERVICAMPEROS S.A.S 
Convocatoria: 153 - 1C / Multisectorial
Observación del postulante:
Agradece la evaluación y el concepto de viabilidad, y señala que los riesgos asociados a la captación de clientes y al presupuesto de publicidad ya fueron contemplados o pueden mitigarse con ajustes operativos, destacando la adquisición de equipos propios, el desarrollo de convenios institucionales, las brigadas empresariales, la participación en ferias y la estrategia comercial apoyada en canales presenciales, referidos y redes sociales.
Se procede a dar respuesta técnica a cada uno de los puntos señalados por el emprendedor del proyecto GRUPO SERVICAMPEROS S.A.S (ID 117995):
Cabe mencionar que la evaluación se realiza exclusivamente sobre la información consignada en el plan de negocios radicado en la plataforma del Fondo Emprender al momento del cierre de la convocatoria. Documentos externos, enlaces a repositorios digitales, información verbal o reformulaciones posteriores al cierre NO constituyen parte del objeto de evaluación. Este principio es fundamental para garantizar la igualdad de condiciones entre todos los emprendedores participantes.
1. COMPONENTE COMERCIAL: El emprendedor describe canales digitales y estrategias de fidelización existentes. Se reconoce la trayectoria de 5+ años. Sin embargo, la observación se refería específicamente a métricas cuantitativas de conversión (CAC, tasa de conversión, ROAS) que permitieran medir el retorno de la inversión, no a la existencia de canales.
Es pertinente reiterar que la evaluación del Fondo Emprender se realiza exclusivamente sobre el contenido del plan de negocios radicado en la plataforma al momento del cierre de la convocatoria. Las aclaraciones, documentos complementarios o reformulaciones presentadas con posterioridad al cierre no pueden ser incorporadas a la calificación original, conforme al principio de igualdad de condiciones establecido en el Acuerdo 010 de 2019. Esto no resta mérito a la capacidad del emprendedor ni al potencial del proyecto, sino que refleja el alcance normativo de la evaluación.
2. COMPONENTE LEGAL: Se aclara que la empresa está constituida como SAS con NIT y cumplimiento de normatividad ambiental (disposición de aceites). La observación apuntaba a la documentación formal del cumplimiento normativo específico del sector automotriz (Resolución 1111 de 2017, normas ambientales ANLA) más allá de los registros básicos. En relación con el Sistema de Gestión de Seguridad y Salud en el Trabajo (SG-SST), regulado mediante el Decreto 1072 de 2015 y la Resolución 0312 de 2019, se precisa que, al tratarse de una empresa ya constituida y en funcionamiento, GRUPO SERVICAMPEROS S.A.S. cuenta con procesos y lineamientos orientados al cumplimiento de las obligaciones en materia de seguridad y salud en el trabajo, protección del personal, señalización, elementos de seguridad y condiciones adecuadas para el desarrollo de la operación. Adicionalmente, frente a la Ley 1801 de 2016, la empresa reconoce y aplica las disposiciones relacionadas con el funcionamiento adecuado de establecimientos comerciales, condiciones de convivencia y operación exigidas para el desarrollo de actividades económicas.  Por lo anterior, la empresa considera que las observaciones realizadas corresponden a oportunidades de fortalecimiento documental y ampliación de información normativa dentro del plan de inversión. 
CONCLUSIÓN: Tras el análisis de cada uno de los puntos señalados por el emprendedor, se concluye que las observaciones presentadas aportan elementos técnicos que justifican una modificación del concepto de evalución al proyecto GRUPO SERVICAMPEROS S.A.S (ID 117995). Luego de la revisión realizada el plan de negocios obtiene una clasificación de 66,37 con concepto de viable.  </t>
  </si>
  <si>
    <t>Yo Leydy Yudith Ramirez Rodriguez, líder del grupo asociativo AWI APP TURISMO DE NATURALEZA, identificada con el número 117997, presento reclamación formal contra el resultado de NO VIABLE con 62.61 puntos. Como mujer emprendedora debo resaltar que el equipo multidisciplinario que me acompaña ha estado comprometido y sin recursos financieros, trabajando con pasión por responder a una necesidad urgente de organizar y articular el ecosistema turístico de Norte de Santander, visibilizando a madres campesinas cabeza de familia, jóvenes que quieren seguir en sus territorios y emprendedores que apuestan por el desarrollo de sus regiones. Nuestra plataforma no solo representa el esfuerzo de un grupo asociativo emprendedor, sino toda una comunidad que espera inclusión en el mercado turístico en crecimiento. Considero que varias debilidades señaladas en el informe no reflejan con precisión la información consignada en el plan ni el estado real de avance del proyecto, que ya cuenta con un producto funcional publicado en Google Play, pilotos activos con ingresos recurrentes y una trayectoria de trabajo asociativo de más de dos años, por lo cual solicito una reevaluación integral. Sobre el componente comercial, el informe señala que no se evidencia trazabilidad clara de las fuentes del mercado y que la estrategia no detalla cómo escalar de cinco pilotos a cien anfitriones en el primer año. Al respecto, el plan sí incluye cifras verificables basadas en el Registro Nacional de Turismo y proyecciones de las cámaras de comercio locales, estimando más de mil doscientos prestadores turísticos en el departamento, de los cuales se identificaron cuatrocientos establecimientos rurales como mercado disponible y se proyecta una meta conservadora de cien vinculaciones, equivalente apenas al veinticinco por ciento de ese mercado. El escalamiento se sustenta en una estrategia comercial multicanal con un presupuesto de doscientos cinco millones de pesos que incluye campañas segmentadas con geofencing, alianzas con alcaldías y ferias de turismo, colaboración con moteros influyentes de la región, eventos masivos trimestrales de inauguración, tótems informativos y códigos QR en estaciones de servicio, además de la integración como canal de consulta en oficinas de turismo municipales. La meta de cien anfitriones es alcanzable considerando que ya existen tres cartas de intención firmadas con juntas de acción comunal para incorporar quince emprendedores adicionales y que cada gestor territorial puede digitalizar hasta ocho emprendimientos por semana. En cuanto al componente técnico, el informe observa una brecha entre la capacidad instalada de cuarenta y cuatro anfitriones mensuales y la meta proyectada. Es necesario precisar que el cálculo consideró el proceso completo de digitalización por gestor, pero en la práctica el modelo contempla la operación simultánea de dos gestores trabajando en diferentes municipios, lo que duplica la capacidad real y la hace coherente con la meta anual. Sobre las funcionalidades de navegación offline y algoritmos de gestión territorial, el plan no las presenta como terminadas sino como módulos en fase avanzada de desarrollo que serán integrados en las siguientes iteraciones, y la inversión solicitada incluye justamente los recursos para completar ese desarrollo. Lo que ya está validado y funcionando es el núcleo de la plataforma, incluyendo el registro de comercios, la gestión de perfiles, la visualización de banners y la pasarela de pagos, como lo demuestran las doce reservas reales ya intermediadas y las cinco suscripciones piloto activas. Respecto al componente legal, el plan contempla expresamente el cumplimiento de la Ley 1581 de protección de datos personales y en el equipo de trabajo se incluye un abogado con dedicación de doce meses cuyas funciones abarcan la política de tratamiento de datos, los términos y condiciones de uso y el blindaje legal de la plataforma. En cuanto al sistema de seguridad y salud en el trabajo, este aplica una vez la empresa esté formalmente constituida y con empleados vinculados, por lo que su implementación está prevista como parte del proceso de formalización que se financia con los recursos solicitados. En el componente financiero, el informe considera que las proyecciones presentan sobreestimación y que no se contemplan costos de adquisición de clientes. Los ingresos actuales de cuatrocientos sesenta y cinco mil pesos mensuales corresponden a una fase de validación manual sin inversión en publicidad ni plataforma automatizada, mientras que las proyecciones del primer año, que alcanzan cincuenta y cinco millones de pesos, se basan precisamente en la activación de la plataforma completa con automatización de procesos y la ejecución del plan de marketing. El crecimiento proyectado no es lineal desde la base actual, sino exponencial a partir de la puesta en marcha de la infraestructura tecnológica y comercial financiada con los recursos del Fondo Emprender, y los costos de adquisición de clientes ya están incluidos en el rubro de publicidad y en los salarios del director de marketing, el director de contenido y los dos gestores territoriales. Sobre el impacto, el informe señala inconsistencias entre los beneficiarios proyectados y las metas comerciales. El impacto sobre cuatrocientas familias no se refiere únicamente a los anfitriones directos, sino al ecosistema completo que se dinamiza con la plataforma, incluyendo familias de artesanos, transportadores, guías locales y productores agrícolas que se benefician indirectamente del flujo turístico que AWI redistribuye hacia las veredas. La meta de cien prestadores directos es el punto de partida para un impacto multiplicador que abarca a todos los actores de la cadena de valor del turismo rural. Por todo lo anterior, solicito respetuosamente al comité evaluador reconsiderar la calificación otorgada, reconociendo que AWI no es una idea en etapa temprana sino una iniciativa con un producto funcional validado, un equipo con trayectoria comprobada y una estrategia de crecimiento realista que responde a necesidades concretas del territorio y de las comunidades que esperan ser incluidas en el mercado turístico.</t>
  </si>
  <si>
    <t xml:space="preserve">Proyecto: 117997
Nombre del proyecto: AWI APP TURSIMO DE NATURALEZA
Convocatoria: 153 - 1C / Multisectorial
Puntaje: 62,61
COMPONENTE COMERCIAL
Criterio observado
Componente comercial – Mercado objetivo, estrategia comercial y escalamiento.
Observación del postulante
AWI afirma que el plan incluye cifras verificables basadas en el Registro Nacional de Turismo (RNT) y proyecciones de cámaras de comercio locales, estimando más de 1.200 prestadores turísticos en el departamento y 400 establecimientos rurales como mercado disponible. Presenta una estrategia comercial multicanal con presupuesto de $205 millones que incluye geofencing, alianzas con alcaldías, ferias, moteros influyentes, eventos trimestrales, tótems informativos y códigos QR. Argumenta que cada gestor territorial puede digitalizar hasta 8 emprendimientos por semana, haciendo alcanzable la meta de 100 anfitriones.
Resumen de la observación del postulante
La postulante considera que el tamaño de mercado, el presupuesto comercial y la capacidad operativa documentada permiten escalar de 5 pilotos a 100 anfitriones en el primer año.
Respuesta del evaluador
Revisada la observación, se concluye que el componente comercial mantiene las debilidades identificadas en la evaluación inicial:
•	El proyecto presupuesta $105.000.000 en canales de comunicación (Sección 8: marketing digital, alianzas G2B y marketing de comunidad). La cifra de $205 millones corresponde a gasto general de publicidad (Sección 10), pero no está documentada como presupuesto específico de escalamiento, por lo que no constituye una estrategia diferenciada de crecimiento.
•	La capacidad instalada declarada es de 44 anfitriones/mes (Sección 6), equivalente a 528 anuales, mientras que la proyección reporta 1.945 suscripciones acumuladas en el año 1 (Sección 9), generando una inconsistencia interna no resuelta.
•	La afirmación de que “cada gestor puede digitalizar hasta 8 emprendimientos por semana” no se encuentra documentada en el plan original; el propio proyecto indica una capacidad inferior.
•	Aunque se listan múltiples canales de comunicación, no se define una ruta operativa de conversión, ni tasas de conversión por canal, ni costo de adquisición por cliente (CAC).
•	Los gestores territoriales cuentan con contrato a término fijo por 6 meses (Sección 11), lo que limita la sostenibilidad de la estrategia comercial durante todo el año.
En consecuencia, presupuesto de marketing no equivale a una estrategia de adquisición documentada y verificable, y el escalamiento propuesto no queda sustentado.
COMPONENTE TÉCNICO
Criterio observado
Componente técnico – Capacidad instalada, validación funcional y coherencia operativa.
Observación del postulante
AWI señala que la operación simultánea de dos gestores en municipios diferentes duplica la capacidad real. Reconoce que funcionalidades diferenciales como navegación offline y algoritmos predictivos se encuentran en fase avanzada de desarrollo y serán integradas en siguientes iteraciones. Afirma que el núcleo de la plataforma ya está funcionando, evidenciado en 12 reservas intermediadas.
Resumen de la observación del postulante
La postulante considera que la capacidad técnica es suficiente y que los desarrollos pendientes no afectan la viabilidad operativa inicial.
Respuesta del evaluador
Revisada la observación, se concluye que el componente técnico mantiene la inconsistencia identificada:
•	El proyecto declara capacidad de 44 anfitriones/mes (Sección 6). Incluso duplicando la operación, la capacidad máxima sería 1.056 anuales, cifra que no coincide con la proyección de 1.945 suscripciones (Sección 9).
•	El propio postulante reconoce que las funcionalidades diferenciales (navegación offline y algoritmos predictivos) se encuentran en siguientes iteraciones, lo que confirma que no han sido validadas en campo.
•	La plataforma actualmente opera con funcionalidades básicas (registro, perfiles, banners y pasarela de pagos – Sección 14), no con los módulos que fundamentan la ventaja competitiva declarada.
•	Proyectar capacidades técnicas no validadas como ventajas actuales incrementa el riesgo operativo.
COMPONENTE LEGAL
Criterio observado
Componente legal – Cumplimiento normativo y requisitos obligatorios.
Observación del postulante
AWI argumenta que el plan contempla el cumplimiento de la Ley 1581 de 2012 y que cuenta con un abogado con dedicación de 12 meses. Respecto al SG-SST, señala que se implementará una vez la empresa esté formalmente constituida.
Resumen de la observación del postulante
La postulante considera que los aspectos legales están previstos y se implementarán progresivamente.
Respuesta del evaluador
Revisada la observación, se concluye que el componente legal mantiene omisiones críticas:
•	Existe contradicción interna entre la dedicación del abogado (12 meses en Sección 11) y el presupuesto asignado (7 meses en Sección 12).
•	La Sección 7 no incluye explícitamente requisitos obligatorios: protección de datos y registro ante la SIC, SG-SST desde el primer empleado, afiliaciones parafiscales, uso de suelo y concepto de bomberos.
•	La implementación “posterior” del SG-SST no es procedente, dado que durante la ejecución del Fondo existen empleados desde el inicio.
•	El proyecto no describe de forma operativa cómo se implementa la protección de datos personales, más allá de mencionar la existencia de un abogado.
COMPONENTE FINANCIERO
Criterio observado
Componente financiero – Proyecciones de ingresos, coherencia y sostenibilidad.
Observación del postulante
AWI explica que los ingresos actuales corresponden a una fase manual de validación y que las proyecciones del primer año se basan en la automatización de la plataforma. Indica que los costos de adquisición están incluidos en publicidad y salarios.
Resumen de la observación del postulante
La postulante considera que el crecimiento proyectado es coherente con la activación de la plataforma y la inversión comercial.
Respuesta del evaluador
Revisada la observación, se concluye que el componente financiero mantiene la sobreestimación de proyecciones:
•	Ingresos actuales verificados: $465.000/mes (Sección 14).
•	Proyección Año 1: $55.840.000 (Sección 9), implicando un crecimiento de 10 veces en 12 meses.
•	CAC implícito: $94.868 por cliente, frente a un ingreso promedio de $25.829, generando pérdida operativa por cliente.
•	A largo plazo, las proyecciones de reservas superan la capacidad del mercado regional declarado.
COMPONENTE IMPACTO
Criterio observado
Componente impacto – Beneficiarios, coherencia y medición.
Observación del postulante
AWI explica que el impacto sobre 400 familias corresponde al ecosistema indirecto del turismo rural y que los 100 prestadores son el punto de partida del impacto multiplicador.
Resumen de la observación del postulante
La postulante solicita reconocer el impacto ampliado sobre la cadena de valor del turismo rural.
Respuesta del evaluador
Revisada la observación, se concluye que el componente impacto mantiene la inconsistencia identificada:
•	El proyecto no documenta el multiplicador utilizado ni metodología que sustente la relación 100 prestadores – 400 familias.
•	La justificación del ecosistema no se encuentra desarrollada de forma operativa en el plan evaluado.
•	Existe ambigüedad entre el número de clientes reportados (25 vs 5 suscripciones piloto).
•	El mapa de actores omite actores clave ya vinculados.
CONCEPTO 
Revisadas las observaciones presentadas por la postulante y contrastadas con la información consignada en el plan de negocios evaluado, se ratifica el concepto emitido por el evaluador. 
EFECTO 
Se ratifica el puntaje de 62.61 y el concepto NO VIABLE asignados en la evaluación inicial.
</t>
  </si>
  <si>
    <t xml:space="preserve">De manera atenta, solicito la revisión y reconsideración de la calificación asignada al plan de negocio, esto teniendo en cuenta que si bien obtuvo una calificación de VIABLE con 87.16 puntos, y en el informe de evaluación se reconoce que el proyecto presenta una formulación integral y consistente, con claridad en los componentes comercial, técnico, legal y financiero. La experiencia previa del emprendedor, la validación del mercado institucional y la propuesta de valor permiten concluir que el proyecto cuenta con bases coherentes para su implementación y crecimiento dentro del sector de industrias manufactureras, especialmente en confección y personalización deportiva; no obstante, se presentan recomendaciones de mejora que influyeron en la calificación pero que ya se encuentran desarrolladas en el plan de negocio y que por lo tanto debieron tenerse en cuenta para subir el puntaje. En este sentido se plantea las siguientes consideraciones: 1).  En el componente comercial y recomendaciones se solicita oportunidades de fortalecimiento asociadas a una mayor cuantificación del comportamiento del cliente y del ticket promedio; no obstante, en el módulo 1 en análisis de características y cualidades del cliente se incorpora una análisis detallado y cuantificable de cada segmento de clientes incorporando cifras como número de clientes potenciales (100 colegios, 200 escuelas deportivas), datos de consumidores potenciales como 2000 deportistas matriculados en las escuelas, 66.208 niños de 5 a 17 años, 45% de niños que participan en actividades deportivas,   también se define rangos de compra por pedido (12–50 uniformes para escuelas deportivas y de 50–200 unidades para instituciones más grandes como Comfamiliar de Nariño, Colegio INEM, Normal de Pasto, Pasto deporte, Fiscalia, Alcaldias de municipios, Fundación Alianza Sureña, y gimnasios. En modulo 9 en justificación de la proyección de ventas también se refuerza este análisis incluyendo estacionalidad de la demanda mes a mes. Con respecto a reforzar la estrategia de posicionamiento de la marca, se informa que en el módulo 8 se detallaron acciones estratégicas multicanal con un presupuesto de más de 4 millones de pesos en el año 1 que incluyen promoción en redes sociales, página web, tienda electrónica, patrocinio de eventos deportivos, portafolio digital, visitas comerciales, entrega de muestras de uniformes en consignación y para verificar calidad en clientes potenciales, y publicidad ADS paga. Todas estas actividades permiten reforzar el posicionamiento de la marca   2). Respecto al componente técnico y la sugerencia de profundizar en la estandarización de actividades por producto (tiempos y costos); se debe aclarar que en el modulo 6 de proceso técnico se detalla cada actividad del proceso, a pesar de que no se puede agregar mas filas o columnas, se confirmó las 10 actividades que conforman todo el proceso, se incluyó, tiempos, necesidades de mano de obra y necesidades de equipos, todas las actividades están estandarizadas desde la recepción del pedido hasta la entrega incluyendo la explicación de cada actividad y actividades de control de calidad; estas actividades están también relacionadas con el análisis de capacidad instalada y operática que se explica en el modulo 9 en justificación de la proyección de ventas, además en el modulo 14 de avances se aclara que cuento con más de 9 años de experiencia en el sector confecciones y opero mi unidad productiva desde hace 5 años con conocimiento técnico del proceso completo, desde el  diseño, impresión para sublimación, termofijación, corte, confección, control de calidad, empaque y despacho, que ya se tienen diseños propios y diseños adquiridos con licencia, moldes y patrones de corte, y conocimiento de proveedores de materias primas e insumos, también tenemos máquinas para todo el proceso excepto la calandra que ayuda a mejorar la producción; también se informa que manejamos formatos de trazabilidad y doble control de calidad, tanto en el proceso de estampado como  en el proceso de confección.  Este avance técnico garantiza consistencia, reducción de reprocesos y cumplimiento en tiempos de entrega y permite establecer que el proceso está claramente definido y estandarizado. 3). Respecto a la recomendación de gestión de alianzas estratégicas con proveedores; se aclara que el negocio ya tiene más de 5 años y el emprendedor 9 años de experiencia, lo que permite tener un conocimiento de la calidad de los materiales, reputación de los proveedores, métodos de pago, cantidades mínimas, tipos de tela e insumos, etc. también estamos al tanto de las nuevas tecnologías en insumos y equipos como el caso de la calandra; este estudio de la proveeduría es una actividad que la hacemos permanentemente para encontrar mejores calidades de insumos, mejores precios y mejores condiciones de negociación. 4). Respecto al componente financiero y la sugerencia de realizar revisiones periódicas de las proyecciones financieras; se aclara que soy contador público de profesión tal y como se verifica en el soporte de estudios, y además se formalizará el negocio como SAS lo que implica llevar contabilidad y contratar a un contador adicional para que firme y consolide los requerimientos contables, tributarios y financieros. Esto permite una doble revisión del componente financiero y se me facilita además el análisis de costos y rentabilidad de corto y mediano plazo con lo cual se cumple esta recomendación.  5). Respecto al componente de impactos y la recomendación de definir indicadores cuantificables, se confirma que en impacto económico se define la generación de 3  empleos directos que están descritos en el módulo de equipo de trabajo y 5 empleos indirectos especialmente por el apoyo que se genera al maquilar la actividad de ensamble de los maletines, también se define que se prioriza  la compra de materias primas, insumos y servicios a proveedores regionales, favoreciendo la circulación del ingreso dentro del territorio. Sobre el impacto ambiental se plantea metas acciones concretas como la reutilización de retazos de tela para la elaboración de souvenirs y productos pequeños, el reciclaje de cajas de cartón para embalaje de pedidos, el aprovechamiento de sobrantes de papel como material de relleno, el uso de empaques biodegradables o reutilizables, lo que se puede considerar como reutilización del 100% de los materiales reutilizables que se generan contribuyendo de esta manera a la economía circular. El impacto social se pude medir con la generación de empleo y numero de deportistas que visten nuestras prendas y respecto al impacto tecnológico se puede medir con la cantidad de productos confeccionados, los productos no conformes por confección que resultan del control de calidad y el mismo uso de las plataformas digitales para venta y promoción. </t>
  </si>
  <si>
    <t xml:space="preserve">ID Proyecto: 118003 
Nombre del proyecto: ORUS SPORT 
Convocatoria: 153 - 1C / Multisectorial 
Criterio observado:
Componente comercial, componente técnico, gestión de proveedores, componente financiero e impactos del plan de negocio, en relación con las recomendaciones de mejora incluidas en el informe de evaluación y su incidencia en el puntaje final.
Observación del postulante:
El postulante solicita revisión y reconsideración de la calificación asignada al plan de negocio, argumentando que varias de las recomendaciones formuladas en el informe de evaluación ya se encuentran desarrolladas en los módulos del plan, especialmente en lo relacionado con cuantificación del mercado, estrategia de posicionamiento, estandarización del proceso técnico, experiencia y relación con proveedores, revisión financiera e indicadores de impacto.
Resumen de la observación del postulante:
El postulante manifiesta que el proyecto obtuvo concepto VIABLE con 87,16 puntos y que, aunque el informe reconoce una formulación integral y consistente, las recomendaciones de mejora habrían influido en la calificación pese a que los aspectos observados ya estaban soportados en el plan de negocio. En particular, señala que el plan incluye información cuantitativa del mercado institucional, estacionalidad de ventas, acciones de posicionamiento de marca, descripción de actividades productivas, tiempos, equipos, experiencia previa, control de calidad, conocimiento de proveedores, capacidad para revisión financiera y metas de impacto económico, social, ambiental y tecnológico. 
Respuesta del evaluador:
Revisada la observación presentada y contrastada con el plan de negocio y el informe de evaluación, se evidencia que el proyecto ORUS SPORT fue valorado de manera favorable en los componentes comercial, técnico, legal, financiero y de impacto. El informe reconoce que el componente comercial cuenta con mercado objetivo definido, caracterización amplia del cliente y consumidor, propuesta de valor diferenciada, análisis de competencia y fundamentos suficientes para sostener la demanda proyectada; sin embargo, también señaló oportunidades de fortalecimiento asociadas a una mayor precisión en el comportamiento del cliente, frecuencia de recompra y valor promedio por pedido. 
Frente al componente comercial, se valida que el plan incorpora elementos de cuantificación del mercado, clientes institucionales, canales de comunicación y promoción, así como una justificación de ventas basada en tamaño del mercado, histórico de ventas, estudio de mercado, preacuerdos comerciales, capacidad instalada y estacionalidad mensual de la demanda. También se identifican acciones de posicionamiento como redes sociales, página web, tienda electrónica, visitas comerciales, entrega de muestras y publicidad paga. No obstante, las recomendaciones del informe no desconocen estos elementos, sino que buscan fortalecer la trazabilidad y precisión de indicadores comerciales específicos para la etapa de ejecución y seguimiento. 
En el componente técnico, se verifica que el plan describe el proceso productivo, la experiencia previa de la unidad productiva, el uso de equipos existentes, la necesidad de una calandra industrial de sublimación de gran formato, así como controles de trazabilidad y doble control de calidad en estampado y confección. El informe de evaluación igualmente reconoció que el componente técnico presenta una descripción detallada y consistente, con procesos de diseño, sublimación, confección, control de calidad, empaque y postventa, y que el proyecto se encuentra en condiciones adecuadas para soportar la operación. La recomendación de profundizar en la estandarización por línea de producto se mantiene como una mejora orientada a reforzar tiempos, rendimientos y costos específicos por producto, sin que ello implique desconocimiento del avance técnico ya reportado. 
Respecto a proveedores, el plan evidencia experiencia previa, conocimiento del mercado institucional, trayectoria operativa y manejo de insumos, maquinaria y necesidades técnicas. El informe recomendó consolidar alianzas estratégicas con proveedores textiles y materiales deportivos para asegurar calidad constante, disponibilidad oportuna, estabilidad de precios y mejores condiciones de negociación. Esta recomendación se entiende como una acción de fortalecimiento para la ejecución del proyecto y no como una ausencia total de conocimiento o gestión previa de proveeduría. 
En el componente financiero, el informe reconoció que las proyecciones de ventas se soportan en la experiencia previa, el comportamiento estacional del mercado y la capacidad instalada proyectada; igualmente señaló que los costos y gastos se presentan de forma detallada, que el equipo de trabajo es coherente con la operación y que el valor solicitado al Fondo Emprender asciende a $73.538.010, destinado de forma coherente a maquinaria y capital humano. La recomendación de realizar revisiones periódicas de las proyecciones financieras corresponde a una práctica de seguimiento durante la ejecución, especialmente considerando la dinámica del mercado y los costos de mano de obra asociados a la personalización de productos. 
En relación con los impactos, el plan registra generación de empleo, empleos indirectos, prácticas ambientales como reutilización de retazos, reciclaje de cartón, aprovechamiento de sobrantes de papel, uso de empaques biodegradables o reutilizables, y fortalecimiento de la economía local. El informe valoró positivamente el impacto territorial, la generación de empleo formal, el encadenamiento con proveedores y el uso de tecnología; sin embargo, recomendó definir indicadores cuantificables para facilitar el seguimiento objetivo de los impactos social, económico y ambiental durante la ejecución. 
Conforme a la normatividad y lineamientos vigentes del Fondo Emprender, la evaluación debe valorar la suficiencia, coherencia y consistencia integral del plan de negocio frente a los criterios definidos para la convocatoria, así como la pertinencia de los recursos solicitados, la capacidad técnica, la viabilidad financiera, los impactos esperados y las condiciones de implementación. En ese sentido, las recomendaciones formuladas en el informe se consideran acciones de fortalecimiento para la fase de ejecución y seguimiento, y no necesariamente implican que los aspectos observados no hayan sido revisados o valorados dentro de la calificación final. El propio informe concluye que el plan presenta una formulación integral y consistente, que las oportunidades de mejora no comprometen la viabilidad del modelo de negocio y que el proyecto obtuvo concepto VIABLE con 87,16 puntos. 
Concepto:
Revisado el plan de negocio, la observación presentada y el informe de evaluación, se encuentra que los aspectos señalados por el postulante fueron considerados dentro del análisis integral del proyecto. Las recomendaciones incluidas en el informe corresponden a oportunidades de fortalecimiento para la ejecución, seguimiento y mejora continua del negocio, sin que se evidencie una inconsistencia que obligue, por sí sola, a modificar el concepto de evaluación o el puntaje asignado. El plan mantiene concepto VIABLE, con una formulación coherente en sus componentes comercial, técnico, legal, financiero y de impacto. 
Efecto:
Se ratifica el concepto de evaluación VIABLE y el puntaje asignado de 87,16 puntos, al evidenciarse que la calificación refleja la valoración integral del plan de negocio y que las recomendaciones formuladas constituyen oportunidades de mejora para la fase de ejecución, sin afectar la viabilidad reconocida del proyecto.
</t>
  </si>
  <si>
    <t xml:space="preserve">De manera atenta solicito la revisión detallada y de fondo del informe de evaluación del proyecto identificado con el ID 118044 (SOPHISTO), ya que considero que algunos aspectos técnicos, comerciales y de impacto podrían haber sido valorados sin tener en cuenta la totalidad de la información presentada en el formulario, por las siguientes razones:  Componente Comercial:  El evaluador señala una alta dependencia de canales de pauta paga. Sin embargo, es importante aclarar que la estrategia de Meta Ads es una decisión consciente basada en resultados reales y medibles obtenidos durante más de año y medio de operación, no una limitación del modelo de negocio. Sophisto cuenta con canales complementarios activos que reducen progresivamente esa dependencia: una base de ya más de 2.000 clientes estructurada con historial de compras, varios de ellos con compras periódicas semanales, quincenales y mensuales, una estrategia de recompra y fidelización por WhatsApp Business, y el ecommerce sophisto.com.co en desarrollo como canal propio de ventas. Adicionalmente, se están gestionando en este momento alianzas con otras marcas para el lanzamiento de una nueva colección, lo que abrirá canales de visibilidad orgánica y colaborativa sin depender exclusivamente de pauta paga (Información no incluida en los documentos pues no requiere inversión económica, son acuerdos de colaboración y visibilidad). Dentro de la estrategia de diversificación a mediano plazo también se tiene proyectada la participación en ferias y eventos como canal de relacionamiento y posicionamiento de marca, aunque este componente no fue incluido en el plan con asignación de recursos específicos dado que la prioridad en la etapa actual es consolidar el canal digital.  Componente Técnico:  El evaluador indica debilidades en la estimación de tiempos de producción para actividades previas como preparación de archivos y mantenimiento de equipos. Al respecto, es importante aclarar que estas actividades están contempladas dentro de la capacidad instalada declarada para las unidades indicadas por hora, la cual fue calculada considerando el ciclo completo de producción incluyendo alistamiento, personalización y empaque. El mantenimiento de equipos fue incluido como costo fijo mensual dentro del componente financiero, lo que demuestra que sí fue contemplado en la planificación operativa del proyecto.  Componente Legal:  El evaluador recomienda fortalecer los términos y condiciones del canal ecommerce. Al respecto, se aclara que sophisto.com.co se encuentra actualmente en desarrollo y su lanzamiento está proyectado dentro del periodo de ejecución del proyecto con los recursos del Fondo Emprender. La estructuración de los términos y condiciones del canal digital hace parte de las actividades de implementación contempladas en el plan, en cumplimiento de la Ley 1480 de 2011 (Estatuto del Consumidor) y la normativa aplicable al comercio electrónico en Colombia.  Componente Impacto:  El evaluador señala debilidades en el mapa de actores. Sin embargo, en el plan se incluyeron actores clave como la Cámara de Comercio de Bogotá e iNNpulsa, con roles claramente definidos. Adicionalmente, en el desarrollo actual de la operación se están consolidando acuerdos con fabricantes nacionales del sector, lo que fortalece progresivamente la cadena de suministro local y reduce la dependencia de importaciones, en línea con la apuesta de Sophisto por la manufactura colombiana documentada en el plan. En cuanto a metas de sostenibilidad a largo plazo, estas fueron incluidas en el componente de impacto ambiental con el compromiso de mantener empaques reciclables y operación 100% digital como pilares del modelo de negocio.  Fichas técnicas de productos:  Se aclara que en la sección 5 del formulario se describieron los tres productos/servicios con su respectiva unidad de medida, presentación al cliente, descripción y proceso técnico detallado. Los materiales y características de las gorras fueron especificados en el proceso técnico de cada producto, incluyendo los tipos de personalización disponibles, los mínimos por modalidad y el proceso de alistamiento y empaque.  En atención a lo anterior, solicito respetuosamente:  1.   Que se revise nuevamente la evaluación del proyecto, teniendo en cuenta de manera integral los argumentos presentados.  2.   Que se ajuste el puntaje de la evaluación en caso de encontrarse inconsistencias o apreciaciones que no correspondan con la información registrada en la plataforma.  3.   Que se emita una respuesta de fondo, clara y específica frente a cada uno de los puntos expuestos.  4.   Que se me informe el procedimiento, tiempos y dependencia responsable del análisis de esta solicitud. Agradezco su oportuna respuesta y solución.  Atentamente,   CRISTIAN DAVID ROA APONTE C.C. 1.018.490.499 </t>
  </si>
  <si>
    <t xml:space="preserve">Bogotá D.C., 16 de mayo de 2026
Señores
CRISTIAN DAVID ROA APONTE
Representante Legal - Proyecto SOPHISTO (ID 118044)
Bogotá D.C.
Ref: Respuesta a observaciones del informe de evaluación.
Proceso: Convocatoria Nacional No. 153 - 1C / Multisectorial
Respetados señores,
De manera atenta, y en atención a las observaciones presentadas por ustedes dentro del traslado del informe de evaluación del proceso de la referencia, procedemos a dar respuesta en los siguientes términos:
1. RESUMEN DE LA OBSERVACIÓN
El proponente Cristian David Roa Aponte, en representación del proyecto SOPHISTO (ID 118044), manifiesta su inconformidad con las calificaciones asignadas en los componentes comercial (canales), técnico (proceso operativo y fichas técnicas), legal (trámites) e impacto (mapa de actores). Sustenta que la información provista en el formulario describe adecuadamente la realidad de su modelo omnicanal y operativo, y solicita la revisión integral de la evaluación para el respectivo ajuste de los puntajes.
2. ANÁLISIS TÉCNICO Y JURÍDICO DE LA ENTIDAD / COMITÉ EVALUADOR
Este Comité Evaluador, en observancia estricta del principio de legalidad y acatamiento de las directrices de la Convocatoria Nacional No. 153 "Multisectorial", procede al análisis de las glosas presentadas frente a las reglas del Pliego de Condiciones:
•Componente Comercial (Canales - Calificación: 3,66): El proponente aduce que la estrategia en Meta Ads es una decisión fundada en la experiencia y menciona alianzas vigentes que no fueron incluidas en los documentos por no requerir inversión. Al respecto, este Comité recuerda que, conforme a la Metodología de Evaluación (Sección 7.1.1, Numeral 1), la calificación se realiza "de acuerdo con la calidad, la pertinencia y la coherencia del contenido consignado en la herramienta". El evaluador constató que, para un modelo basado en la actividad económica 4791 (Comercio al por menor a través de Internet), la propuesta omitió estructurar un canal orgánico crítico como el posicionamiento en motores de búsqueda (SEO) para el dominio propio sophisto.com.co. Adicionalmente, bajo el principio de objetividad, no es admisible valorar hechos o alianzas pretendidas que el mismo proponente confiesa no haber documentado en el plan de negocios.
•Componente Técnico y Fichas de Producto (Proceso Técnico - Calificación: 3,00; Productos o Servicios - Calificación: 3,66): El observante aclara que los tiempos de alistamiento y mantenimiento preventivo mensual están indexados en la capacidad instalada y los costos fijos. No obstante, el criterio normativo de evaluación para el ítem "Proceso Técnico" exige una "descripción de manera exhaustiva y detallada... detallando con precisión las actividades a realizar y los tiempos para realizar cada actividad". La asignación de tiempos globales de 3 a 5 minutos evidencia un margen de subestimación técnica en los ciclos de control de calidad y alistamiento físico de las unidades, careciendo de un diagrama de flujo con tiempos de holgura que mitigue el riesgo operativo. Respecto a las fichas técnicas, la rúbrica del factor "Productos o Servicios" demanda detalles completos; la omisión de variables estructurales de la materia prima (como gramajes específicos de tela y tipología de hilos) justifica técnicamente el puntaje asignado, por cuanto impide verificar la estandarización del proceso productivo textil.
•Componente Legal (Trámites Legales - Calificación: 3,33): El proponente argumenta que la estructuración de los términos y condiciones del canal digital hace parte de las actividades de implementación futura bajo el amparo de la Ley 1480 de 2011. Sin embargo, el Criterio de Evaluación No. 2 (Sección 7) consagra la "Viabilidad jurídica, entendida como cumplimiento de los requisitos... específicos de cada sector". Para una unidad de negocio cuya base transaccional y misional es un ecommerce, la previsión y fundamentación analítica del régimen de protección de datos personales (Ley 1581 de 2012) constituye un requisito de viabilidad legal estratégico que debió ser sustentado exhaustivamente en la formulación, y no ser postergado como una actividad posterior.
•Componente Impacto (Mapa de Actores - Calificación: 2,66): Se alega que el mapa incorporó de forma clara a la Cámara de Comercio de Bogotá y a iNNpulsa. Al revisar la matriz del factor "Mapa de Actores", la norma exige una "descripción de manera exhaustiva y detallada de los actores clave... y cómo cada uno puede contribuir específicamente". Limitar el entramado institucional a dos entidades de orden general, omitiendo la vinculación de actores específicos de la cadena de suministro textil local o agremiaciones del comercio electrónico, reduce la calificación al nivel de desarrollo "adecuado pero incompleto" conforme a la guía evaluativa, puesto que debilita la estrategia de inserción en el ecosistema productivo real.
Este Comité enfatiza la vigencia de la Directriz de Supremacía de la Norma, donde los términos fijados para la presentación de los proyectos obligan al postulante a incorporar descripciones plenas y autosuficientes en la plataforma, sin que sea viable en la etapa de observaciones subsanar deficiencias de contenido o incorporar justificaciones externas al documento original.
3. DECISIÓN
Por lo expuesto, SE RECHAZA la observación presentada por el proponente y el Comité Evaluador SE MANTIENE en su evaluación inicial y puntajes asignados al proyecto SOPHISTO (ID 118044), toda vez que la valoración original se encuentra plenamente anclada a las exigencias técnicas y regulatorias contenidas en los términos de referencia de la Convocatoria Nacional No. 153.
Cordialmente,
Comité Evaluador 
Fondo Emprender - SENA
</t>
  </si>
  <si>
    <t xml:space="preserve">1. Desarrollar un plan de contingencia para temporadas bajas en el centro comercial, que contemple la diversificación de canales de venta como domicilios a través de plataformas digitales (Rappi, iFood) y participación en eventos y ferias regionales. 1. PLAN DE CONTINGENCIA COMERCIAL Y DIVERSIFICACIÓN DE CANALES DE VENTA Cool Cheladas implementará un plan de contingencia comercial enfocado en reducir la dependencia exclusiva del flujo peatonal del centro comercial mediante estrategias permanentes de diversificación de ventas, fortalecimiento digital, fidelización y posicionamiento regional. La empresa entiende que las temporadas bajas hacen parte natural del comportamiento comercial, por lo que trabaja continuamente en estrategias preventivas orientadas a mantener activa la comunidad y dinamizar el consumo, sin esperar a que exista una disminución significativa en ventas para actuar. Como parte de este plan, Cool Cheladas fortalecerá la comercialización mediante plataformas de domicilios como Rappi y aliados estratégicos de entrega, complementando canales propios como WhatsApp Business, Instagram y TikTok, herramientas que actualmente funcionan como uno de los principales motores de interacción, recomendación y recompra. Estas acciones permitirán:  • Generar ventas externas al punto físico • Aumentar cobertura comercial en Villavicencio • Consolidar fidelización y recompra • Incrementar posicionamiento digital • Disminuir dependencia del tráfico presencial   La marca ha construido una comunidad digital activa con más de 3.500 seguidores en Instagram y presencia similar en TikTok, logrando interacción constante mediante recomendaciones, etiquetas y contenido experiencial. Parte importante de esta audiencia se concentra en Villavicencio, donde frecuentemente solicitan la apertura de nuevos puntos de venta, validando reconocimiento previo de marca y expectativa real del mercado. Se ha logrado construir una expectativa comercial previa en Villavicencio mediante interacción orgánica constante, donde numerosos consumidores han manifestado directamente por redes sociales interés y solicitud de apertura de nuevos puntos en la ciudad. Cool Cheladas complementará esta estrategia mediante activaciones comerciales dirigidas al ecosistema interno de Viva Villavicencio, desarrollando promociones y beneficios orientados a colaboradores del centro comercial, personal operativo, seguridad y equipos administrativos, con el propósito de fortalecer el reconocimiento de marca, incentivar el consumo recurrente y potenciar el voz a voz dentro del entorno comercial. Asimismo, la empresa continuará fortaleciendo líneas de negocio complementarias mediante eventos privados, celebraciones empresariales, cumpleaños, activaciones institucionales y ventas B2B, estrategias que ya han sido implementadas previamente y que permiten generar ingresos adicionales, ampliar el alcance comercial de la marca y mantener movimiento constante incluso en temporadas de menor afluencia. Durante temporadas de lluvia o disminución natural en el consumo de bebidas refrescantes, la empresa fortalecerá adicionalmente líneas complementarias como micheladas frutales y coctelería experiencial, permitiendo diversificar momentos de consumo y mantener estabilidad operativa Adicionalmente, Cool Cheladas continuará fortaleciendo su participación en eventos regionales, ferias gastronómicas, espacios universitarios y activaciones empresariales, estrategia que ha permitido aumentar visibilidad, generar alianzas y atraer nuevos consumidores hacia el punto físico. En escenarios de alta afluencia como Expo Malocas, la empresa ha logrado comercializar entre 1.300 y 1.500 unidades durante cinco días de evento, validando no solamente la aceptación comercial del producto, sino también la capacidad operativa y logística de Cool Cheladas para responder eficientemente en contextos de alta demanda, generando aceptación comercial y capacidad operativa. Como parte de su adaptación constante, la empresa desarrollará:  • Lanzamiento de sabores temporales • Promociones estratégicas • Activaciones comerciales • Refuerzo de campañas digitales • Alianzas colaborativas • Eventos de marca y fidelización  Durante temporadas de lluvia o disminución natural del consumo, Cool Cheladas fortalece líneas complementarias como coctelería experiencial y promociones dirigidas a mantener estabilidad operativa. La empresa ha construido su crecimiento sobre una relación cercana con la comunidad, basada en interacción constante, experiencias positivas y voz a voz orgánico, factores que han permitido sostener la operación durante casi cuatro años y fortalecer progresivamente el posicionamiento regional de la marca. La capacidad de adaptación comercial de Cool Cheladas también ha sido validada a través de experiencias reales enfrentadas durante su trayectoria operativa, incluyendo temporadas de invierno de alta afectación comercial, disminución del flujo turístico hacia la región, intervenciones viales sobre el corredor Bogotá–Villavicencio y cambios importantes en la dinámica comercial del entorno, como la transición del principal establecimiento ancla cercano al punto actual de operación. A pesar de estos escenarios, la empresa ha logrado mantener continuidad operativa, estabilidad comercial y crecimiento progresivo, evidenciando capacidad de respuesta, adaptación y sostenibilidad frente a contextos complejos del mercado.  2. Establecer acuerdos de suministro estables con productores locales de fruta fresca para garantizar precios competitivos, disponibilidad constante y trazabilidad del insumo principal del negocio. 2. ESTRATEGIA DE ABASTECIMIENTO, TRAZABILIDAD Y ESTABILIDAD OPERATIVA Cool Cheladas ha consolidado una estrategia de abastecimiento orientada a garantizar continuidad operativa, calidad del producto y estabilidad comercial mediante relaciones estables con proveedores regionales, control de inventarios y fortalecimiento progresivo de la cadena de frío. La fruta representa uno de los principales insumos del negocio, razón por la cual la empresa mantiene acuerdos comerciales directos con Fruver El Guavio en Restrepo, así como con Fruver del Oriente y Fruver San Isidro en Villavicencio, aliados estratégicos que garantizan disponibilidad constante, calidad del producto y precios competitivos. Estas relaciones comerciales se han fortalecido mediante comunicación permanente, conocimiento de las necesidades operativas de la marca y acuerdos enfocados en garantizar frutas frescas, seleccionadas y acordes con los estándares requeridos por la empresa. Cool Cheladas cuenta además con condiciones preferenciales de abastecimiento relacionadas con reposición de producto, acompañamiento logístico y optimización de costos operativos, fortaleciendo la estabilidad del negocio y reduciendo riesgos asociados al abastecimiento. La empresa realiza compras programadas los días lunes, miércoles y viernes, permitiendo mantener control sobre rotación, disponibilidad y comportamiento del inventario. Asimismo, el personal operativo desarrolla procesos internos de recepción, clasificación y verificación de fruta, identificando niveles adecuados de maduración y reportando oportunamente cualquier inconsistencia para reposición inmediata por parte del proveedor. Como parte del fortalecimiento proyectado, la empresa implementará una máquina empacadora y selladora al vacío que permitirá:  • Optimizar conservación de fruta • Reducir pérdidas por deterioro • Mantener stock estratégico • Fortalecer continuidad operativa • Mejorar control de inventarios  La operación combinará fruta fresca para procesamiento inmediato junto con inventario conservado bajo cadena de frío controlada, fortaleciendo la capacidad de respuesta frente a temporadas de alta demanda o contingencia. Adicionalmente, Cool Cheladas fortalecerá procesos de trazabilidad mediante controles relacionados con:  • Proveedor correspondiente • Fecha de adquisición • Fecha de procesamiento • Tiempos de conservación • Rotación de inventario • Seguimiento de cadena de frío  La empresa complementa esta estrategia mediante protocolos permanentes de manipulación adecuada de alimentos, limpieza y desinfección de fruta, conservación refrigerada y utilización de superficies en acero inoxidable, fortaleciendo las condiciones de higiene e inocuidad alimentaria. Asimismo, Cool Cheladas mantiene alianzas estratégicas con proveedores complementarios como Flavor Pop, proveedor exclusivo de sirops, y Sidell, aliado para suministro de vasos, tapas y elementos operativos esenciales para la continuidad del negocio. Cool en una fase muy importante para el debido flujo de caja ha fortalecido sus capacidades administrativas y operativas mediante procesos de formación enfocados en estructura de costos, control de mermas, sostenibilidad financiera y administración gastronómica, incluyendo capacitaciones especializadas desarrolladas junto a profesionales del sector restaurantero. Estos procesos han permitido a Cool Cheladas construir una estructura de costos clara y organizada, identificar márgenes de contribución adecuados por producto y fortalecer la toma de decisiones relacionadas con precios, rentabilidad, control de desperdicios, manejo de inventarios y sostenibilidad comercial. Esto ha permitido proyectar la expansión hacia Villavicencio con una visión más estructurada, técnica y financieramente responsable, alineada con objetivos de crecimiento sostenible a largo plazo. Estas acciones nos permiten construir una marca organizada, con capacidad de planeación, adaptación operativa y fortalecimiento progresivo de los procesos internos.  3. Documentar los estándares de preparación de cada producto (recetas, gramajes, tiempos, presentación) en un manual operativo que facilite la capacitación del personal del nuevo punto de venta en Villavicencio y garantice la consistencia del producto. 3. MANUAL OPERATIVO ESTANDARIZADO – COOL CHELADAS Cool Cheladas cuenta con un Manual Operativo Estandarizado de Preparación por Producto, concebido como un instrumento técnico clave dentro del sistema de gestión operativa de la marca. Este documento integra de manera estructurada las fichas técnicas, recetas estandarizadas, gramajes precisos, secuencias de preparación, tiempos operativos y criterios de presentación, con el objetivo de garantizar la reproducibilidad del producto bajo condiciones controladas en cualquier punto de venta. Su diseño responde a la necesidad de consolidar un modelo de negocio escalable, donde la calidad no dependa del operador, sino de un estándar previamente definido. Este manual ha sido desarrollado a partir de un proceso de validación empírica y operación real en escenarios comerciales, incluyendo ferias empresariales, activaciones de marca y puntos de venta establecidos. Esta experiencia ha permitido identificar variables críticas del proceso productivo, tales como el orden de incorporación de insumos, la estandarización de medidas y la consistencia en la presentación final del producto. En consecuencia, el documento no se limita a ser una receta, sino que se constituye como una herramienta de gestión del conocimiento operativo, orientada a reducir la variabilidad en la ejecución y optimizar la eficiencia en la capacitación del personal. En este sentido, el manual cumple una función estratégica dentro del modelo de expansión de Cool Cheladas, al permitir la transferencia estandarizada del conocimiento hacia personal nuevo en el punto de venta de Villavicencio, facilitando procesos de inducción operativa con base en protocolos definidos. Cada producto contempla una metodología de preparación diferenciada según su formulación, lo cual asegura coherencia entre experiencia de marca, calidad sensorial y presentación visual. De esta forma, se fortalece la capacidad de replicabilidad del modelo de negocio, garantizando consistencia operativa y sostenibilidad en el proceso de crecimiento empresarial.  Producto: Maracumango Objetivo:  Garantizar uniformidad en sabor, presentación, tiempos de preparación y experiencia del cliente, facilitando la capacitación del personal y la consistencia operativa del producto en futuros puntos de venta.  Estándar de preparación IngredienteCantidad estandarizada Goma para escarchar2 g aprox Escarchado sal y limón3 g aprox Syrup exclusivo55 ml Zumo de limón27 ml Hielo150 – 155 g Mango farchil en julianas140 – 145 g Soda Bretaña175 ml Pulpa de maracuyá70 – 73 g Esferas explosivas15 – 17 unidades Hierbabuena1 hoja Pitillo1 unidad Tiempo estimado de preparación: 2 a 3 minutos.  Procedimiento operativo estandarizado 1. Escarchado del vaso Aplicar goma únicamente sobre el borde del vaso mediante movimiento circular suave, evitando sumergir completamente el vaso para prevenir exceso de producto y desperdicio. Posteriormente adicionar escarchado de sal y limón de manera uniforme. 2. Incorporación de líquidos base Agregar 55 ml de syrup exclusivo y 27 ml de zumo de limón utilizando copa medidora para mantener consistencia en sabor y gramaje. 3. Adición de hielo Incorporar entre 150 y 155 g de hielo, procurando mantener una referencia visual ligeramente por debajo del logo del vaso. 4. Incorporación de fruta Agregar entre 140 y 145 g de mango farchil previamente cortado en julianas. Posteriormente adicionar entre 70 y 73 g de pulpa de maracuyá. 5. Incorporación de soda Adicionar cuidadosamente 175 ml de Soda Bretaña para conservar el escarchado del borde y permitir espacio suficiente para la correcta presentación visual de la fruta. 6. Decoración y presentación final Ubicar entre 15 y 17 esferas explosivas en la parte superior del producto para fortalecer la presentación visual. Incorporar una hoja de hierbabuena activada manualmente para potenciar aroma y frescura. El pitillo debe ubicarse en el costado contrario al logo del vaso.  Estándares de control y calidad Antes de entregar el producto se debe verificar: • Correcta presentación visual • Uniformidad en gramajes y cantidades • Fruta visible en superficie • Escarchado limpio y uniforme • Temperatura adecuada del producto • Correcta ubicación de decoración y pitillo • Nivel adecuado de llenado del vaso  Observaciones operativas Cool Cheladas trabaja bajo procesos de estandarización orientados a mantener consistencia en sabor, presentación, tiempos de preparación y control de costos, permitiendo fortalecer la experiencia del cliente, optimizar el manejo de inventarios y facilitar la capacitación del personal operativo en futuras aperturas de la marca.  Producto: Frutos del Bosque 1. Escarchado del vaso Aplicar goma únicamente sobre el borde del vaso mediante movimiento circular suave, evitando sumergir completamente el vaso para prevenir exceso de producto y desperdicio. Posteriormente adicionar escarchado de azúcar de manera uniforme.  2. Incorporación de líquidos base Agregar 55 ml de syrup exclusivo y 20–25 ml de zumo de limón utilizando copa medidora para mantener consistencia en sabor y gramaje.  3. Adición de hielo Incorporar entre 150 y 155 g de hielo, procurando mantener una referencia visual ligeramente por debajo del logo del vaso.  4. Incorporación de fruta Agregar fresas en una proporción aproximada de 33 g. Posteriormente adicionar mora en una cantidad equivalente a 2 unidades (aprox. 3 g) y uva en 3 unidades (aprox. 10 g), distribuyéndolas de forma uniforme dentro del vaso para garantizar balance visual y sensorial.  5. Incorporación de soda Adicionar cuidadosamente 295 ml de Soda Bretaña para permitir la correcta integración de los ingredientes, conservar la estructura del escarchado y garantizar espacio suficiente para la presentación final del producto.  6. Decoración y presentación final Ubicar entre 15 y 17 esferas explosivas en la parte superior del producto para consolidar la presentación visual y experiencia sensorial. Incorporar una hoja de hierbabuena activada manualmente para potenciar aroma y frescura. El pitillo debe ubicarse en el costado contrario al logo del vaso para mantener la estética de marca.  4. Evaluar la posibilidad de obtener registro INVIMA para el sirop exclusivo de la marca, lo que habilitaría canales de distribución mayorista y fortalecería la propuesta de escalabilidad del modelo de negocio. 4. PROYECCIÓN DE ESCALABILIDAD Y FORTALECIMIENTO DE LÍNEA EXCLUSIVA DE SIROPS Cool Cheladas ha construido un modelo de negocio basado en la diferenciación de producto, la experiencia de marca y la estandarización progresiva de sus procesos, entendiendo que uno de sus principales activos estratégicos es la consolidación de alianzas comerciales sostenibles. Actualmente, la empresa no fabrica directamente los sirops utilizados en la operación. Desde el inicio de la marca, Cool Cheladas estructuró un acuerdo comercial de exclusividad con un proveedor regional especializado, relación que se ha fortalecido durante más de tres años de operación continua y que ha permitido garantizar estabilidad, diferenciación y consistencia en la experiencia del producto final. Esta alianza estratégica ha permitido trabajar con productos estandarizados y potenciar una identidad sensorial diferenciadora dentro del mercado regional. El proveedor aliado actualmente adelanta procesos de fortalecimiento empresarial y gestión relacionada con registro INVIMA, además de contar con formalización comercial y estructura empresarial consolidada, factores que fortalecen la proyección y confiabilidad de esta relación comercial. Cool Cheladas considera que la obtención de este registro permitirá optimizar futuras oportunidades de expansión comercial, distribución estructurada y escalabilidad del modelo de negocio, garantizando uniformidad en sabores, calidad del producto y trazabilidad de insumos para futuras sedes. Uno de los principales objetivos estratégicos de la marca consiste en construir una operación escalable donde la experiencia de producto pueda mantenerse de manera uniforme en futuras aperturas, conservando la identidad visual y comercial que actualmente diferencia a Cool Cheladas. Cool ya ha recibido manifestaciones de interés relacionadas con posibles aperturas y expansión hacia otros municipios, validando el potencial de crecimiento y reconocimiento que la marca ha construido de manera orgánica. Sin embargo, Cool Cheladas ha decidido avanzar de forma progresiva y estructurada, priorizando inicialmente el fortalecimiento operativo y comercial del punto actual antes de acelerar procesos de expansión, entendiendo que la sostenibilidad y el control de calidad son fundamentales para consolidar un modelo sólido a largo plazo. Esta estructura permite proyectar futuras oportunidades de abastecimiento centralizado, fortalecimiento de estándares operativos y posibles modelos de franquicia, evidenciando una empresa con visión estratégica, capacidad de articulación comercial y proyección real de crecimiento sostenible. La compañia proyecta consolidar progresivamente una estructura operativa tipo ‘casa matriz’, desde la cual puedan centralizarse procesos estratégicos relacionados con abastecimiento, estandarización de producto y fortalecimiento de futuras sedes, permitiendo mantener uniformidad en sabores, experiencia de marca, control operativo y calidad del servicio dentro de posibles procesos de expansión y franquicia.  5. Implementar un sistema de medición de satisfacción del cliente (encuestas breves por QR, calificaciones en Google Maps) que permita retroalimentar la operación y generar testimonios verificables para la estrategia de marketing digital. 5. SISTEMA DE MEDICIÓN DE SATISFACCIÓN DEL CLIENTE Y RETROALIMENTACIÓN Cool Cheladas mejorara la implementación de un sistema de medición de satisfacción del cliente orientado a recopilar información verificable sobre la experiencia de consumo y utilizarla como herramienta de mejora continua, fortalecimiento operativo y crecimiento comercial. Este sistema incluirá:  • Encuestas breves mediante códigos QR • Seguimiento de calificaciones en Google Maps • Monitoreo de comentarios y recomendaciones en redes sociales • Análisis de recompra y comportamiento de clientes frecuentes • Retroalimentación sobre producto, servicio y experiencia de marca  Ya se ha desarrollado este proceso de manera orgánica durante su trayectoria, utilizando la interacción constante con los consumidores como mecanismo de evolución y fortalecimiento empresarial. Gracias a esta escucha activa, Cool Cheladas ha logrado realizar ajustes en productos y estrategias comerciales de acuerdo con las preferencias reales de los clientes. Uno de los principales ejemplos fue la incorporación de una soda con coco, línea que surgió a partir de solicitudes recurrentes de consumidores y que actualmente presenta alta aceptación comercial. Asimismo, la empresa ha identificado productos insignia con altos niveles de recompra y recomendación orgánica, especialmente el Maracumango, validando la importancia de mantener seguimiento permanente sobre el comportamiento del consumidor. La retroalimentación también ha permitido identificar oportunidades de mejora relacionadas con servicio y experiencia de atención, motivo por el cual Cool Cheladas ha participado en procesos de capacitación enfocados en atención al cliente y fortalecimiento comercial. Cool Cheladas reconoce que gran parte de su crecimiento ha surgido gracias al voz a voz, las recomendaciones espontáneas y la interacción auténtica generada por consumidores que comparten sus experiencias y atraen nuevos clientes de manera orgánica. La empresa ha logrado construir una base constante de clientes recurrentes y recomendaciones orgánicas, resultado de la consistencia del producto, la experiencia ofrecida y la conexión cercana que la marca ha desarrollado con su comunidad durante casi cuatro años de operación A partir del análisis de información constante de los consumidores también ha permitido fortalecer decisiones relacionadas con materias primas y perfil de sabor de los productos. Uno de los principales ejemplos ha sido la selección del tipo de mango utilizado en la operación, donde, luego de pruebas comerciales, validación con clientes y análisis de comportamiento de consumo, la empresa decidió estandarizar el uso de mango farchil debido a que los consumidores percibían un mejor equilibrio entre dulzor y acidez frente a otras variedades evaluadas. Esta información permitió potenciar la experiencia sensorial del producto y optimizar la aceptación comercial de la línea de sabores más representativa de la marca. Adicionalmente, Cool continuará fortaleciendo su posicionamiento en Google Maps y plataformas digitales, donde actualmente cuenta con calificaciones positivas verificables y reconocimiento regional relacionado con bebidas refrescantes y sodas frutales. La implementación estructurada de este sistema permitirá estabilizar la toma de decisiones basada en información real del consumidor, mejorar continuamente la experiencia de marca y consolidar estrategias de fidelización y posicionamiento comercial sostenible.  6. Se identifica como riesgo la dependencia del arriendo del centro comercial ($5.950.000/mes) como costo fijo significativo, por lo que se recomienda monitorear la relación ventas/arriendo durante los primeros meses de operación. 6. MONITOREO DE RELACIÓN VENTAS / ARRIENDO Y SOSTENIBILIDAD DEL PUNTO EN VIVA VILLAVICENCIO Cool Cheladas reconoce que el punto proyectado en Viva Villavicencio representa un compromiso financiero importante dentro de la estructura del negocio. Sin embargo, esta decisión fue tomada de manera estratégica luego de evaluar variables relacionadas con ubicación, flujo comercial, comportamiento del consumidor y potencial de posicionamiento regional. La elección de Viva Villavicencio no surgió de manera improvisada. Durante más de seis meses, la marca realizó análisis de comportamiento comercial directamente en el centro comercial, evaluando flujo de personas, horarios pico, capacidad adquisitiva, dinámicas de consumo, temporadas de alta afluencia y comportamiento operativo del sector. Paralelamente, la Universidad Santo Tomás, desde la Facultad de Negocios Internacionales, desarrolló un estudio de mercado donde se identificó a Viva Villavicencio como el escenario con mayor potencial estratégico para el crecimiento y fortalecimiento comercial de la marca en la ciudad. El local seleccionado se encuentra ubicado en uno de los corredores de mayor circulación del centro comercial, diagonal al Éxito WOW y muy cerca de la entrada principal sobre la avenida 40, considerada una de las zonas de mayor flujo peatonal y visibilidad del complejo comercial. Adicionalmente, el lobby donde operará la marca corresponde a uno de los espacios con mayor tránsito y permanencia de visitantes, condiciones que fortalecen significativamente la exposición del punto y el consumo por impulso. El análisis realizado también permitió identificar una menor saturación de propuestas similares dentro de la zona seleccionada, generando una oportunidad favorable de diferenciación comercial y posicionamiento dentro del centro comercial. Adicionalmente, el canon de arrendamiento incluye: • Servicio de energía • Servicio de agua • Administración • Componente tributario correspondiente (IVA) Esto permite mantener mayor control sobre costos operativos y facilita una planeación financiera más estable durante la etapa inicial de operación. Particularmente, el consumo energético representa uno de los costos más altos dentro de la operación debido al funcionamiento permanente de congeladores, neveras, iluminación y equipos de conservación, alcanzando actualmente valores cercanos a $700.000 mensuales, valor que quedaría cubierto dentro de las condiciones operativas del centro comercial. La empresa también considera estratégicas las condiciones comerciales de Viva Villavicencio, reconocido actualmente como uno de los centros comerciales más importantes y de mayor posicionamiento del departamento del Meta gracias a su alta afluencia de visitantes, dinámica comercial, programación constante de eventos y fuerte integración entre entretenimiento, gastronomía y consumo familiar. Entre los factores de fortalecimiento identificados se encuentran: • Alta afluencia de visitantes • Amplio parqueadero • Múltiples accesos • Programación constante de eventos • Flujo familiar, juvenil y turístico • Alta dinámica comercial y digital del centro comercial Estas características se alinean directamente con el perfil de experiencia y consumo que desarrolla Cool Cheladas. La experiencia operativa acumulada durante casi cuatro años en Restrepo ha permitido a la empresa comprender variables relacionadas con comportamiento del cliente, control de costos, recompra y sostenibilidad comercial, facilitando proyectar la expansión hacia Villavicencio de manera más estructurada, responsable y sostenible. De igual manera, la sostenibilidad del punto no dependerá exclusivamente del flujo natural del centro comercial, debido a que la empresa implementará estrategias permanentes orientadas a garantizar frecuencia de compra, fidelización y posicionamiento de marca. Entre ellas: • Fortalecimiento de domicilios • Activaciones comerciales • Campañas de fidelización “Cool Points” • Alianzas institucionales y empresariales • Estrategias enfocadas en recompra y experiencia del cliente Cool Cheladas considera que el ingreso a Viva Villavicencio representa una oportunidad importante de consolidación regional y fortalecimiento empresarial, manteniendo siempre una visión prudente frente al manejo financiero, el control operativo y el crecimiento sostenible del negocio. En conjunto, las acciones planteadas permiten evidenciar una empresa con validación comercial real, experiencia operativa sostenida, capacidad de adaptación, estructura de crecimiento progresivo y visión estratégica de largo plazo. Cool Cheladas ha logrado consolidar un modelo de negocio construido desde la experiencia directa de mercado, el posicionamiento orgánico, la estandarización operativa y la conexión permanente con su comunidad, factores que fortalecen la viabilidad, sostenibilidad y proyección de expansión del proyecto dentro del sector gastronómico y de bebidas experienciales.   </t>
  </si>
  <si>
    <t>Proyecto: (ID 118047)
Nombre del proyecto: COOL CHELADAS S.A.S. 
Convocatoria: 153 - 1C / Multisectorial
Se procede a dar respuesta técnica a cada uno de los puntos señalados por el emprendedor del proyecto COOL CHELADAS S.A.S. (ID 118047)
El emprendedor presenta un plan de contingencia comercial que incluye: diversificación mediante plataformas de domicilios (Rappi), estrategia de fidelización digital, comunidad de 3.500+ seguidores, activaciones BTL, líneas B2B para eventos corporativos, y cobertura en múltiples ciudades.
Respuesta del evaluador: 
Es pertinente reiterar que la evaluación del Fondo Emprender se realiza exclusivamente sobre el contenido del plan de negocios radicado en la plataforma al momento del cierre de la convocatoria. Las aclaraciones, documentos complementarios o reformulaciones presentadas con posterioridad al cierre no pueden ser incorporadas a la calificación original, conforme al principio de igualdad de condiciones establecido en el Acuerdo 010 de 2019. Esto no resta mérito a la capacidad del emprendedor ni al potencial del proyecto, sino que refleja el alcance normativo de la evaluación.
CONCLUSIÓN: Tras el análisis de cada uno de los puntos señalados por el emprendedor, se concluye que las observaciones presentadas no aportan elementos técnicos suficientes que justifiquen una modificación del puntaje ni del concepto de evaluación asignado al proyecto COOL CHELADAS S.A.S. (ID 118047). El puntaje normalizado de 71,56 y el concepto de Viable se sustentan en la aplicación de la herramienta oficial de evaluación del Fondo Emprender. Las observaciones del emprendedor, si bien en algunos casos presentan información complementaria valiosa, corresponden en su mayoría a: (a) información que no constaba en el plan radicado. Se reitera que la evaluación califica lo contenido en el documento radicado ante el Fondo Emprender, no la capacidad real del emprendedor ni documentación externa. 
La evaluación se realiza exclusivamente sobre la información consignada en el plan de negocios radicado en la plataforma del Fondo Emprender al momento del cierre de la convocatoria. Documentos externos, enlaces a repositorios digitales, información verbal o reformulaciones posteriores al cierre NO constituyen parte del objeto de evaluación. Este principio es fundamental para garantizar la igualdad de condiciones entre todos los emprendedores participantes.  Por lo anterior, SE MANTIENE LA EVALUACIÓN en todos sus términos.</t>
  </si>
  <si>
    <t xml:space="preserve">PROYECTO KORYO MMA – ID 118070 CONVOCATORIA 153 – 1C MULTISECTORIAL Emprendedor: Brayan Mauricio Restrepo García Proyecto: KORYO MMA Sector: Educación / Gestión de instalaciones deportivas Municipio: Cartago, Valle del Cauca Monto solicitado: $73.390.991 TIR proyectada: 60% Concepto recibido: NO VIABLE Cartago, Valle del Cauca, 13 de mayo de 2026 Señores FONDO EMPRENDER – SENA Convocatoria 153 – 1C Multisectorial Asunto: Solicitud de reconsideración técnica y apelación del concepto de evaluación – Proyecto KORYO MMA (ID 118070) Cordial saludo, Yo, Brayan Mauricio Restrepo García, emprendedor y representante del proyecto KORYO MMA, me permito presentar formalmente solicitud de reconsideración frente al concepto de evaluación emitido para el proyecto identificado con ID 118070, el cual obtuvo concepto “NO VIABLE” con una calificación de 55,47. La presente apelación se realiza con total respeto hacia el proceso evaluativo y hacia los profesionales encargados de la revisión técnica del proyecto. Reconocemos las observaciones realizadas y entendemos que muchas de ellas representan oportunidades importantes de fortalecimiento documental y estructural; sin embargo, consideramos necesario aclarar aspectos relevantes que permiten evidenciar que KORYO MMA sí corresponde a una iniciativa viable, sostenible y con impacto social real dentro del territorio. Adicionalmente, consideramos importante manifestar que el formato y la estructura suministrada para la formulación del proyecto dentro de la convocatoria presentaban limitaciones importantes en cuanto al nivel de profundidad, detalle y argumentación que podía desarrollarse en cada componente.   La construcción del proyecto fue realizada siguiendo estrictamente los lineamientos, espacios y parámetros establecidos por la plataforma y por la guía metodológica entregada por Fondo Emprender. En muchos apartados, los campos habilitados limitaban la capacidad de ampliar técnicamente procesos, metodologías, segmentaciones, protocolos y estrategias operativas de manera detallada. Por lo tanto, varias de las observaciones realizadas en el informe de evaluación no obedecen a ausencia de conocimiento técnico, planeación o estructura empresarial por parte del emprendedor, sino a las restricciones propias del formato establecido para la formulación. El proyecto fue diligenciado conforme a las indicaciones oficiales suministradas, procurando ajustarse completamente a los criterios y lineamientos exigidos por la convocatoria. El presente documento tiene como finalidad responder de manera técnica, organizada y argumentada a los diferentes componentes evaluados, demostrando que las observaciones identificadas son corregibles y no afectan la viabilidad esencial del modelo de negocio.  1.CONTEXTO GENERAL DEL PROYECTO KORYO MMA es una academia enfocada en la formación deportiva y el entrenamiento integral en disciplinas de combate como: ?Taekwondo ?Kickboxing ?Jiu-jitsu El proyecto está dirigido a niños, jóvenes y adultos del municipio de Cartago y municipios cercanos, promoviendo no solamente el acondicionamiento físico y el aprendizaje deportivo, sino también procesos de disciplina, formación personal, aprovechamiento del tiempo libre y prevención de problemáticas sociales. La iniciativa fue presentada dentro de la línea “Crear”, con el objetivo de consolidar un modelo empresarial formal, ampliar cobertura, mejorar infraestructura, fortalecer la capacidad operativa y generar empleo. Aunque el proyecto cuenta con antecedentes operativos previos, esto no debe interpretarse como una debilidad, sino como evidencia de: ?Validación real del mercado. ?Existencia de demanda. ?Permanencia y sostenibilidad. ?Reconocimiento comunitario. ?Capacidad de permanencia en el tiempo.   La experiencia previa demuestra que el modelo ya ha sido probado en condiciones reales y que existe una comunidad deportiva construida alrededor de la academia.  2.RESPUESTA AL COMPONENTE COMERCIAL  2.1Sobre la segmentación de clientes El informe de evaluación indica que el análisis de mercado fue insuficiente y que no existió una segmentación clara de clientes. Frente a esta observación, es importante precisar que el proyecto sí contempla segmentos poblacionales diferenciados, aunque probablemente no fueron desarrollados con suficiente profundidad estadística dentro del documento presentado. Es importante mencionar que el formato suministrado para el componente comercial limitaba significativamente la capacidad de ampliar estudios de comportamiento del cliente, segmentación detallada, análisis de permanencia y estrategias de fidelización, ya que los espacios disponibles eran reducidos y orientados principalmente a respuestas resumidas. No obstante, el proyecto sí fue estructurado con base en conocimiento práctico y experiencia real obtenida durante años de operación deportiva. Los segmentos principales del proyecto corresponden a: Niños ?Formación deportiva. ?Desarrollo motriz. ?Disciplina y valores. ?Actividad extracurricular. ?Participación en eventos deportivos. Jóvenes ?Competencia deportiva. ?Preparación física. ?Formación competitiva. ?Prevención de problemáticas sociales. ?Desarrollo de hábitos saludables. Adultos ?Acondicionamiento físico. ?Defensa personal. ?Salud y bienestar.   ?Actividad recreativa. ?Reducción del sedentarismo. Esto demuestra que el proyecto no depende de un único tipo de cliente, sino de una base poblacional amplia y diversa.  2.2Sobre la permanencia y fidelización de clientes Uno de los argumentos planteados en la evaluación señala que una misma persona no adquiere dos veces el mismo curso. Sin embargo, es importante aclarar que el modelo operativo de KORYO MMA no funciona bajo una lógica de cursos únicos o aislados. Las academias deportivas y centros de entrenamiento trabajan bajo esquemas de: ?Mensualidades recurrentes. ?Procesos de formación continua. ?Ascensos deportivos. ?Entrenamiento progresivo. ?Permanencia prolongada. ?Fidelización. ?Preparación competitiva. En disciplinas deportivas como taekwondo, kickboxing y jiu-jitsu, los estudiantes normalmente permanecen durante largos periodos de tiempo debido a: ?Evolución técnica. ?Objetivos deportivos. ?Desarrollo físico. ?Participación en competencias. ?Procesos de cinturones y niveles. ?Integración social y comunitaria. Por lo tanto, las proyecciones planteadas sí corresponden a una dinámica real del sector deportivo y no únicamente a la captación constante de clientes nuevos.  2.3Sobre las proyecciones de crecimiento El informe cuestiona el crecimiento proyectado de estudiantes durante los primeros años. No obstante, dichas proyecciones fueron formuladas teniendo en cuenta: ?La experiencia operativa previa. ?El crecimiento histórico de la academia. ?La demanda creciente de actividades deportivas. ?El aumento del interés por los deportes de combate.   ?La falta de oferta especializada en la región. ?La posibilidad de ampliar horarios y cobertura. Además, el municipio de Cartago y municipios cercanos presentan una población joven significativa, lo cual favorece la demanda potencial de servicios deportivos y recreativos. La academia no solamente busca captar estudiantes competitivos, sino también personas interesadas en salud, actividad física y bienestar.  3.RESPUESTA AL COMPONENTE TÉCNICO  3.1Diferenciación de disciplinas El informe indica que las disciplinas ofertadas presentan procesos similares y poca diferenciación técnica. Sin embargo, aunque el documento pudo no profundizar suficientemente en este aspecto, cada disciplina desarrollada por KORYO MMA posee metodologías y objetivos completamente distintos. La similitud observada en algunos apartados técnicos obedece principalmente a que la estructura del formulario exigía describir procesos generales de prestación del servicio en espacios limitados, lo cual redujo la posibilidad de detallar ampliamente metodologías específicas, intensidades, niveles técnicos, sistemas de progresión y diferenciaciones completas entre disciplinas. A pesar de ello, la operación real de la academia sí contempla diferencias metodológicas claras y especializadas para cada área deportiva. Taekwondo ?Formación deportiva olímpica. ?Desarrollo disciplinario. ?Trabajo de flexibilidad. ?Técnicas de pateo. ?Competencia deportiva. ?Procesos de cinturones. ?Formación infantil y juvenil. Kickboxing ?Acondicionamiento físico. ?Trabajo cardiovascular. ?Defensa personal. ?Entrenamiento funcional. ?Combinaciones de golpeo.   ?Resistencia física. Jiu-jitsu ?Grappling y lucha en suelo. ?Técnicas de control corporal. ?Estrategias de sumisión. ?Defensa personal. ?Competencia técnica. ?Desarrollo táctico. Estas diferencias metodológicas sí existen dentro de la operación real de la academia y forman parte de la experiencia deportiva ofrecida a los estudiantes.  3.2Capacidad operativa KORYO MMA ya cuenta con experiencia práctica en manejo de grupos, organización de horarios, seguimiento de estudiantes y procesos de entrenamiento. La intención del proyecto era precisamente fortalecer: ?Infraestructura. ?Implementación deportiva. ?Capacidad instalada. ?Cobertura poblacional. ?Calidad operativa. Por lo tanto, la inversión solicitada tenía como propósito consolidar y profesionalizar una estructura que ya venía funcionando en condiciones reales.  4.RESPUESTA AL COMPONENTE LEGAL  4.1Protección de menores y seguridad deportiva El informe señala vacíos relacionados con protección de menores y prevención de riesgos. Frente a esta observación, es importante aclarar que la academia sí desarrolla prácticas responsables orientadas a la protección y bienestar de sus estudiantes. Dentro de la operación cotidiana se manejan: ?Supervisión permanente. ?Control durante los entrenamientos. ?Normas básicas de convivencia. ?Seguimiento a estudiantes. ?Entrenamiento guiado.   ?Uso adecuado de implementos. ?Acompañamiento en actividades físicas. Reconocemos que estos aspectos no quedaron suficientemente desarrollados de forma documental dentro del proyecto presentado. No obstante, esta situación también estuvo influenciada por la estructura y limitaciones del formato de formulación, el cual no permitía desarrollar ampliamente anexos técnicos, protocolos operativos internos ni explicaciones extensas relacionadas con normatividad deportiva, manejo de riesgos o procedimientos institucionales. No obstante, existe total disposición para fortalecer formalmente: ?Protocolos de seguridad deportiva. ?Consentimientos informados. ?Manejo de menores. ?Seguridad y salud en el trabajo. ?Prevención de lesiones. ?Gestión del riesgo. ?Planes de emergencia.  5.RESPUESTA AL COMPONENTE FINANCIERO  5.1Viabilidad financiera El informe reconoce que el proyecto presenta una TIR aproximada del 60%, lo cual evidencia una proyección financiera positiva y un alto potencial de rentabilidad. Esto demuestra que: ?Existe sostenibilidad económica. ?El modelo puede generar ingresos recurrentes. ?La operación posee potencial de crecimiento. ?Existe capacidad de retorno sobre la inversión. En proyectos deportivos y educativos, lograr indicadores financieros positivos representa un aspecto altamente relevante.  5.2Sobre la estructura de nómina La evaluación menciona que la nómina proyectada no contemplaba un entrenador por disciplina. Es importante aclarar que la intención inicial era implementar un crecimiento progresivo de la estructura operativa conforme aumentara la capacidad instalada y el número de estudiantes.   El proyecto contemplaba inicialmente: ?Administración básica. ?Organización financiera. ?Operación escalonada. ?Fortalecimiento gradual del equipo humano. Esto corresponde a una estrategia común en emprendimientos deportivos que inician procesos de expansión. Las observaciones relacionadas con nómina son totalmente ajustables y no afectan la esencia ni la viabilidad general del proyecto. De igual forma, la estructura financiera fue desarrollada siguiendo los parámetros y formatos establecidos por la herramienta de formulación suministrada por Fondo Emprender, la cual condicionaba la manera en que podían proyectarse y organizarse ciertos componentes financieros y operativos.  6.RESPUESTA AL COMPONENTE DE IMPACTO  6.1Impacto social y comunitario KORYO MMA posee un componente social importante debido a que brinda espacios deportivos y formativos para niños, jóvenes y adultos. El proyecto contribuye a: ?Aprovechamiento adecuado del tiempo libre. ?Prevención de violencia y problemáticas sociales. ?Formación en disciplina y valores. ?Promoción de hábitos saludables. ?Reducción del sedentarismo. ?Desarrollo físico y mental. ?Participación deportiva regional. La academia también busca convertirse en un espacio de inclusión, formación y acompañamiento para jóvenes que encuentran en el deporte una alternativa positiva de crecimiento personal.  6.2Generación de empleo El proyecto contempla generación de empleo directo e indirecto. Dentro del modelo presentado se proyectaban: ?Empleos administrativos. ?Entrenadores.   ?Personal de apoyo. ?Contratación de servicios complementarios. Adicionalmente, el crecimiento de la academia generaría dinamización económica en: ?Eventos deportivos. ?Comercio local. ?Implementación deportiva. ?Servicios asociados.  7.ACLARACIÓN SOBRE LA MODALIDAD “CREAR” Uno de los principales argumentos del informe corresponde a la supuesta inconsistencia entre la modalidad “Crear” y la existencia previa de actividades operativas. Sobre este punto, consideramos importante aclarar que la iniciativa presentada buscaba: ?Formalización empresarial. ?Escalamiento operativo. ?Consolidación financiera. ?Profesionalización de procesos. ?Generación de empleo. ?Expansión estructural. La trayectoria previa no debe interpretarse como incompatibilidad con el proyecto, sino como evidencia de validación real. Muchos emprendimientos requieren apoyo precisamente porque han demostrado capacidad de permanencia, pero necesitan recursos para: ?Escalar. ?Formalizarse. ?Fortalecer la infraestructura. ?Mejorar capacidad técnica. ?Incrementar cobertura. En este sentido, la experiencia previa fortalece el proyecto en lugar de debilitarlo.  8.CONSIDERACIONES SOBRE LA VIABILIDAD DEL PROYECTO KORYO MMA sí representa un proyecto viable debido a que:  Existe demanda real   La academia ya ha trabajado con estudiantes reales y posee reconocimiento dentro de la comunidad.  Existe experiencia operativa El proyecto no parte desde cero, sino desde una experiencia práctica acumulada.  Existe sostenibilidad financiera La TIR proyectada demuestra potencial económico positivo.  Existe impacto social El deporte constituye una herramienta de transformación social especialmente importante para niños y jóvenes.  Existe potencial de crecimiento La demanda por actividades deportivas, acondicionamiento físico y artes marciales continúa creciendo.  Las observaciones identificadas son corregibles Las debilidades encontradas corresponden principalmente a: ?Profundización documental. ?Ajustes técnicos. ?Mayor detalle metodológico. ?Fortalecimiento normativo. Ninguna de estas observaciones demuestra inviabilidad estructural del modelo de negocio.  9.SOLICITUD FINAL Con base en lo anteriormente expuesto, solicitamos respetuosamente que el proyecto KORYO MMA pueda ser reconsiderado técnicamente, teniendo en cuenta que: ?Existe validación real del mercado. ?Existe sostenibilidad operativa. ?Existe potencial financiero. ?Existe impacto social verificable. ?Existe capacidad de crecimiento. ?Las observaciones realizadas son corregibles.   Consideramos que el proyecto cumple una función deportiva, educativa y social importante dentro del territorio y que el acompañamiento institucional del Fondo Emprender permitiría fortalecer una iniciativa que ya ha demostrado permanencia, compromiso y aceptación comunitaria. Agradecemos la atención prestada y reiteramos nuestra disposición para ampliar, corregir o complementar cualquier aspecto técnico que sea requerido. </t>
  </si>
  <si>
    <t>Respuesta: 118070
NOMBRE DEL PROYECTO: KORYO MMA 
PUNTAJE: 55,47 
CONCEPTO DE EVALUACIÓN: NO VIABLE 
•	El puntaje de evaluación se mantiene por las razones expuestas en el informe de evaluación que se reiteran a continuación:
"El análisis indica que las ventas proyectadas se basan en la venta de 3 tipos de entrenamiento:
•	Taekwondo									
•	Kickboxing									
•	Ju-Jitsu
El análisis indica Indican que el cliente es: Los clientes principales de la academia KORYO MMA son padres de familia o acudientes que buscan actividades deportivas formativas para sus hijos. Estos padres residen principalmente en zonas urbanas del municipio de Cartago y sus alrededores, especialmente en sectores cercanos al barrio República de Francia, donde se encuentra ubicada la academia. 
•	Los clientes parecen llegar de forma aleatoria a la academia y no de evidencia segmentación clara del mercado. Este proyecto se presenta para creación sin embargo en la Justificación se describe que se requiere fortalecimiento asi: 
El fortalecimiento y crecimiento de la academia KORYO MMA, una academia de formación en artes marciales con más de cuatro años de trayectoria en Cartago. La academia ofrece entrenamiento en disciplinas como Taekwondo, kickboxing y jiu-jitsu para niños, jóvenes y adultos.
Se requiere un análisis de mercado más amplio dado que una misma persona no hace dos veces el mismo curso se proyecta para el primer año y producto alcanzar un total de 641 (45 promedio mes) clientes que generan ventas por $51,280,000, y al año 2 se proyectan 844 clientes para el mismo producto, lo que indica que serán clientes nuevos.
Se requiere profundidad en el análisis y proyecciones de venta y clientes
No hay diferenciación en la descripción de productos servicios ya que para los tres productos ofertados se presenta la misma descripción así: 
•	Captación y registro del cliente							
•	Evaluación inicial del atleta							
•	Planeación y organización del entrenamiento					
•	Prestación del servicio (clases / entrenamientos)				
•	Seguimiento y fidelización								
Revisar normatividad asociada a protección y cuidado de los niños si son los clientes, o normas de SST si los adultos son los clientes respecto a prevención de riesgos por  lesiones entre otros.
Se recomendó: "Ajustar modelo de negocios que evidencie relación entre clientes identificados y proyecciones de ventas año a año de productos que solo se consumen una vez, es decir una persona no se capacita dos veces en lo mismo y las ventas están proyectadas como si las capacitaciones fueran demandadas por las mismas personas de forma constante.		"
El emprendedor indica en la reclamación: En muchos apartados, los campos habilitados limitaban la capacidad de ampliar técnicamente procesos, metodologías, segmentaciones, protocolos y estrategias operativas de manera detallada. Por lo tanto, varias de las observaciones realizadas en el informe de evaluación no obedecen a ausencia de conocimiento técnico, planeación o estructura empresarial por parte del emprendedor, sino a las restricciones propias del formato establecido para la formulación
Se aclara que la evaluación se realizó con  base en la información consignada en el formato y que se mantiene ya que fue producto de un análisis integral de la información presentada para el proyecto.</t>
  </si>
  <si>
    <t xml:space="preserve">Por medio de la presente me comunico yo Eduin Tomas Jiménez león en calidad de representante del modelo de negocio NOVELO CHOCOLATES con ID 118076, agradezco de antemano las observaciones enviadas, sin embargo, respetuosamente presentamos observación frente a la declaratoria de “Plan No Evaluable”, teniendo en cuenta que el numeral 4.2 de los términos de referencia establece expresamente los rubros no financiables y dentro de dicho listado no se incluyen pólizas o seguros todo riesgo. Así mismo, no observamos dentro de la convocatoria algún apartado que indique que los conceptos no contemplados en el numeral 4.1 deban entenderse automáticamente como prohibidos o excluidos.   Adicionalmente, en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el seguro todo riesgo es un elemento clave y necesario para la operación y garantía de seguridad de la maquinaria de la empresa, especialmente cuando el proyecto contempla maquinaria y equipos de alto valor financiados con recursos del Fondo Emprender. Precisamente, garantizar la protección y continuidad operativa de dichos activos permite asegurar el adecuado manejo y sostenimiento de la unidad productiva en el tiempo, lo cual sin duda es la finalidad principal de este programa. Por lo anterior, solicitamos respetuosamente se indique de manera concreta en qué apartado de los términos de referencia, documento base de la convocatoria, se establece que este concepto incumple las condiciones exigidas; en caso contrario, se revoque la decisión de “NO EVALUABLE” y el proyecto continúe su respectivo proceso de evaluación.    Cordialmente,  Eduin Tomas Jiménez león 1030545460 NOVELO CHOCOLATES ID 118076 </t>
  </si>
  <si>
    <t>Cordial saludo, 
NOMBRE DEL PROYECTO:  NOVELO CHOCOLATES
ID Proyecto: 118076
Convocatoria: 153 - 1C/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“Inversiones Fijas”, donde se registró como rubro financiable el concepto “Insumos para el ciclo productivo”. Dentro de la descripción de dicho rubro se indicó expresamente: Seguro todo riesgo por valor de $1.500.000”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</si>
  <si>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 xml:space="preserve">Frente a la captación de primeros clientes, esta iniciativa no arranca desde cero dado que durante los años de operación informal se construyó una cartera de más de 44 marcas cafeteras activas, entre ellas Don Rema Café, Coffee She, Colibrí Specialty Coffee, Cata Café y Matambo Coffee, generando ingresos verificables importantes en el último año sin maquinaria propia. Todos nuestros clientes han confirmado su disposición de continuar y escalar volúmenes con un servicio de nuestra tostadora propia. Esa cartera es el activo comercial más sólido del proyecto y el principal soporte de la proyección del Año 1. Ahora bien, el contexto del mercado respalda la escalabilidad porque el Huila cuenta con 87.700 familias caficultoras, de las cuales entre 250 y 350 ya operan con marcas completamente formalizadas, y más de 800 nombres comerciales circulan en ferias y ventas directas; y la gran mayoría procesa su café en Neiva, capital del Huila, lo que nos posiciona geográficamente en el centro exacto de ese mercado. Este universo, incentivado por la Gobernación del Huila y la Federación Nacional de Cafeteros, representa un mercado objetivo concreto y creciente para los servicios que ofrece esta iniciativa. En cuanto a las especificaciones técnicas, la tostadora Prisma Coffee Tech de 15 kg procesa entre 90 y 120 kg diarios, con registro individual por lote: variedad, humedad de entrada, curva de tostión aplicada, peso inicial y final, y código de cliente. La desgasificación de 12 a 24 horas se realiza en canecas herméticas identificadas por cliente, garantizando trazabilidad completa. El mantenimiento preventivo está programado cada seis meses para la tostadora y cada tres para la impresora. La cascarilla resultante de la trilla es reutilizada por los caficultores como abono orgánico y combustible para sus secadoras, sin generar residuo de disposición final. Las emisiones de la tostadora están controladas por el sistema de extracción propio del equipo, manteniendo el impacto ambiental en niveles mínimos nulos. Sobre los permisos de manipulación de alimentos debo aclarar que no es una omisión del plan, sino un componente integral de la Notificación Sanitaria Obligatoria ante el INVIMA, ya presupuestada en el proyecto. El INVIMA exige esa certificación como condición previa a la NSO y a la par la señalización y control de riesgos en la planta; ambos se gestionan de forma articulada. Respecto al registro de marca: el objeto social de esta iniciativa es prestar servicios de trilla, tostión e impresión de empaques a caficultores. La asociación no comercializa café con marca propia; son los clientes quienes desarrollan sus marcas. El registro marcario no constituye una obligación directa de esta iniciativa y la observación no aplica a nuestro modelo de negocio. En el frente financiero el arranque está cubierto de forma concreta: los recursos del Fondo incluyen nómina de los primeros meses ($135.158.400) y arriendo por seis meses ($18.000.000), cubriendo gastos fijos desde el primer día. Adicionalmente, la operación informal de maquila continúa activa durante la instalación, generando flujo de caja propio que cubre gastos variables sin comprometer los recursos solicitados. Los meses previos a la primera facturación formal tienen respaldo real. Sobre la gobernanza asociativa, nuestro modelo está definido con límites de autoridad claros y por escrito entre las partes al vincularse a la Asociación. La Representante Legal tiene autonomía para gastos hasta 2 SMMLV; cualquier valor superior requiere aprobación expresa de la Junta Directiva en pleno, sin excepción. La Junta se reúne mensualmente, deja acta firmada de cada decisión y rinde cuentas mensualmente ante la Asamblea General, donde los 10 asociados tienen voz y voto igualitario. El control de caja opera con arqueo semanal firmado por el Contador y la Representante Legal. El software SIIGO garantiza registro diario de ingresos, egresos y facturación con acceso verificable para cualquier asociado. Los conflictos se resuelven en tres instancias: diálogo directo en 72 horas, mediación por la Junta en 8 días y, de persistir, decisión vinculante de la Asamblea. El retiro de un asociado activa un protocolo estatutario de valoración de aportes sin afectar la continuidad operativa. Este modelo no es una declaración de intenciones: el grupo lleva tres años operando bajo este esquema, con reuniones semanales documentadas desde 2022 y una cultura de rendición de cuentas que antecede en años a esta solicitud. La gobernanza no se está construyendo, ya existe y ha sido probada en condiciones reales de mercado.  Vamos a crear cerca de 20 empleos entre directos e indirectos, a beneficiar mucho de 300 caficultores porque optimizan su café especial con nuestras curvas personalizadas de tostión, mejoran su rentabilidad al transformar el café, empacan en bolsas ecológicas amigables con el medio ambiente y todo en un solo lugar: Asociación Cafetera Nuevo Horizonte de la mano de Fondo Emprender 2026. </t>
  </si>
  <si>
    <t>ID Proyecto: 118106
Nombre del proyecto: ASOCIACIÓN CAFETERA NUEVO HORIZONTE
Convocatoria: 153 - 1C / Multisectorial
Criterio observado: Componentes comercial, técnico, legal, financiero e impacto.
Observación del postulante:
El postulante solicita la revisión del concepto y la calificación asignada al plan de negocios, al considerar que la iniciativa cuenta con elementos suficientes para una mayor valoración.
Resumen de la observación del postulante:
La observación se orienta a que se revaloren los aspectos positivos del proyecto y se revise si las oportunidades de mejora identificadas en la evaluación inciden en el puntaje y concepto emitido.
Respuesta del evaluador:
Revisada la observación presentada por el postulante y contrastada nuevamente con el informe de evaluación del proyecto ASOCIACIÓN CAFETERA NUEVO HORIZONTE, se concluye que los argumentos expuestos no aportan elementos nuevos, verificables o técnicamente suficientes que desvirtúen la valoración inicialmente emitida. El proyecto fue evaluado integralmente en sus componentes comercial, técnico, legal, financiero e impacto, obteniendo una calificación final de 73,79 y concepto VIABLE, conforme a la estructura metodológica aplicada en la evaluación del plan de negocios. En dicho análisis se reconocieron fortalezas relevantes, pero también se identificaron oportunidades de mejora que mantienen incidencia en la ponderación final del proyecto.
Desde el componente comercial, el informe reconoce que la iniciativa presenta una caracterización clara del cliente, diferenciando entre productor y consumidor final, así como una lectura pertinente de la necesidad que busca atender en la cadena de valor del café. También se identifican competidores, canales y acciones comerciales. No obstante, se mantiene la oportunidad de mejora relacionada con aterrizar con mayor precisión la ruta de captación de primeros clientes, incorporando ubicación priorizada, estacionalidad de ingresos, metas por canal, métricas de conversión y mecanismos de seguimiento comercial. Por tanto, la observación no modifica la valoración asignada, dado que el componente fue considerado favorable, pero aún requiere mayor trazabilidad para demostrar cómo las acciones comerciales se convertirán efectivamente en ventas sostenibles desde el arranque.
En el componente técnico, se ratifica que el proyecto cuenta con una base sólida, dado que plantea la integración de procesos críticos de transformación de café, incluyendo tostión, control sensorial, empaque personalizado y estandarización operativa. Sin embargo, el informe también precisó que persisten aspectos técnicos que deben fortalecerse, especialmente en la definición de capacidad real diaria por equipo, protocolos de tostión por perfil o lote, trazabilidad, control de calidad, gestión de residuos y plan de mantenimiento preventivo. Estos elementos son necesarios para reducir riesgos de ejecución, evitar cuellos de botella y garantizar que la operación proyectada pueda sostenerse en condiciones reales de producción. En consecuencia, las aclaraciones del postulante no permiten ajustar el puntaje, porque las oportunidades de mejora técnicas identificadas continúan vigentes.
Respecto al componente legal, se evidenció que el plan reconoce la importancia de la formalización y contempla una ruta de trámites con tiempos y costes, incluyendo aspectos sanitarios y obligaciones laborales. No obstante, el informe señaló la necesidad de complementar la formulación con elementos como registro de marca, validación temprana de requisitos sanitarios e infraestructura de planta, así como revisión de permisos ambientales o asociados a emisiones derivadas del proceso de tostión. Estos aspectos no constituyen una negación de la viabilidad del proyecto, pero sí representan requisitos de fortalecimiento para blindar la operación durante la puesta en marcha. Por lo anterior, no se evidencia mérito técnico para modificar la valoración legal previamente asignada.
En el componente financiero, el informe estableció que la estructura financiera es razonable y guarda coherencia general con el alcance del proyecto, el valor solicitado y las inversiones principales en maquinaria, adecuaciones y puesta en marcha. Sin embargo, se mantiene la necesidad de mejorar la trazabilidad de algunos rubros, especialmente aquellos relacionados con arriendo, preoperativos y soporte de caja durante los meses previos a la generación de ingresos. La evaluación también indicó que resulta necesario asegurar con mayor claridad cómo se cubrirán los gastos fijos durante la etapa de montaje e instalación, con el fin de reducir el riesgo de desfinanciación operativa. En ese sentido, la observación no modifica el análisis financiero, pues no elimina los aspectos de precisión y soporte que fueron identificados en la evaluación inicial. 
Frente al componente de impacto, el informe reconoce que la propuesta parte de una base real de avance, con trayectoria previa, volumen procesado, ingresos históricos y una cartera de marcas, lo cual fortalece la lectura de pertinencia territorial y productiva. Sin embargo, se mantiene como punto crítico la necesidad de fortalecer la medición del impacto mediante indicadores ambientales y sociales concretos, así como desarrollar con mayor claridad el modelo de gobernanza asociativa. En particular, se requiere precisar reglas internas de decisión, distribución de funciones, manejo de conflictos, control de inventarios, control de caja y mecanismos de rendición de cuentas entre asociados. Dado que se trata de una iniciativa asociativa, estos elementos son relevantes para asegurar sostenibilidad organizacional y reducir riesgos internos durante la operación.
En consecuencia, revisada la observación y efectuado nuevamente el análisis técnico del informe de evaluación, se ratifica que las oportunidades de mejora identificadas corresponden a aspectos sustanciales de precisión, soporte, trazabilidad y gestión del riesgo en la ejecución del plan de negocios. Dichas oportunidades no cambian el concepto de viabilidad otorgado, pero sí justifican la calificación asignada. Por tanto, de conformidad con los criterios de evaluación aplicables y la revisión integral del plan de negocios, se mantiene el concepto inicialmente emitido y no procede ajuste del puntaje.Concepto:
Revisado nuevamente el plan de negocios y el informe de evaluación, se encuentra que el concepto otorgado es acorde con lo identificado inicialmente. Por tanto, se ratifica el concepto VIABLE para el proyecto ASOCIACIÓN CAFETERA NUEVO HORIZONTE.
Efecto:
Se ratifica el puntaje de 73,79 y se mantiene el concepto VIABLE, sin modificación.</t>
  </si>
  <si>
    <t xml:space="preserve">De manera atenta, solicito la revisión y reconsideración de la calificación asignada al plan de negocio, esto teniendo en cuenta que si bien obtuvo una calificación de VIABLE con 74.35 puntos; no obstante, se presentan recomendaciones de mejora que influyeron en la calificación pero que ya se encuentran desarrolladas en el plan de negocio y que por lo tanto debieron tenerse en cuenta para subir el puntaje. En este sentido se plantea las siguientes consideraciones: 1).  Frente a la recomendación de Profundizar en la diferenciación de la propuesta de valor, precisando cómo la cerveza artesanal se consolida como eje central de la experiencia y no solo como un producto más dentro del portafolio, integrando de forma más clara identidad cultural, ambientación temática y narrativa del establecimiento; se aclara que en el módulo 4 en la descripción y propuesta de valor se define con claridad que PUB Mapache está concebido como un espacio para consumo de un portafolio amplio de cerveza artesanal especializada, gastronomía sencilla de fácil maridaje, experiencia cultural, producción colaborativa y diversificación de ingresos, que promueve la producción local, la identidad regional y el consumo responsable, de hecho PUB Mapache se diferencia porque integra no solo una marca de cerveza, sino varias marcas de microcervecerias locales, lo que garantiza: continuidad, variedad y apoyo al encadenamiento de la cerveza artesanal en la región promoviendo un modelo de economía colaborativa y convirtiéndose en un punto de encuentro permanente para la cultura cervecera de Pasto. Además, le permite al consumidor vivir una experiencia cervecera completa: variedad de estilos, recomendación de maridajes, servicio correcto (temperatura, vaso adecuado), ambiente temático y social para compartir, con identidad regional y elementos “memorables” que incentivan la fidelización y el voz a voz; para las microcervecerías, significa mayor visibilidad, rotación, retroalimentación del mercado y fortalecimiento de marca; y para los microempresarios del merchandising, significa ingresos por maquila y articulación productiva. En resumen, PUB Mapache no vende cerveza: diseña experiencias culturales alrededor de la cerveza artesanal local, esto implica que la diferenciación está estructurada en tres niveles: producto (cerveza artesanal), experiencia (ambientación cultural) y modelo económico (encadenamiento productivo). 2). Respecto a la recomendación de reforzar la diferenciación técnica del servicio como elemento complementario al posicionamiento del negocio en el mercado; se aclara que en el módulo 3 de competencia y ventajas competitivas se especifica que a diferencia de los gastrobares tradicionales, cuya propuesta se centra en la gastronomía y el consumo de licor comercial, PUB Mapache tiene como eje central la cerveza artesanal, no como complemento sino como protagonista del negocio. Esto permite una especialización real en estilos cerveceros (IPA, APA, Stout, Porter y cervezas de temporada), rotación constante de referencias y una experiencia más profunda para el consumidor, de hecho, la combinación de cerveza artesanal especializada, gastronomía sencilla de fácil maridaje, experiencia cultural, producción colaborativa y diversificación de ingresos posiciona a PUB Mapache como una propuesta única en el mercado local. Estas ventajas le permiten competir de manera efectiva frente a gastrobares y bares tradicionales, no desde la masificación, sino desde la autenticidad, la cultura, la especialización y el valor agregado, cubriendo un nicho claramente identificado y actualmente subatendido en la ciudad de Pasto. A esto se suma que el módulo 6 se incluye procesos de recepción, almacenamiento y rotación de producto que permiten conservar las características sensoriales de cada estilo de cerveza, asegurando frescura, estabilidad y adecuada presentación al consumidor final.  El servicio técnico del PUB incluye protocolos de manejo y despacho de cerveza artesanal, control de temperaturas de conservación y servicio, limpieza periódica de líneas y grifos, así como buenas prácticas sanitarias y de manipulación de alimentos, fortaleciendo la calidad operativa del establecimiento y la experiencia del cliente. Además, el personal cuenta con conocimientos amplios en estilos cerveceros, maridaje y características sensoriales, brindando orientación al consumidor y generando un valor agregado frente a establecimientos tradicionales enfocados únicamente en la venta de bebidas alcohólicas. 3). Respecto a la recomendación de fortalecer la cuantificación del comportamiento del cliente; se aclara que el módulo 1 se realiza una caracterización detallada del cliente incluyendo datos cuantitativos de mercado potencial (54303 personas de 18 a 45 años de estratos 3.4 y 5 en Pasto), de los cuales cerca del 40% de los clientes jóvenes comparte su experiencia en bares y restaurantes en plataformas digitales. El mercado colombiano de la cerveza artesanal ha registrado un crecimiento promedio anual del 41%, una cifra que supera con creces las tasas de crecimiento de la cerveza industrial y de otras categorías de licores. Actualmente, el país cuenta con más de 255 microcervecerías registradas, operando en 83 municipios de 19 departamentos, este tipo de estadísticas refuerza la caracterización del cliente y consumidor. En el módulo 9 en justificación de proyección de ventas se refuerza variables como rotación, consumo promedio y mezcla de productos. 4). Respecto al componente financiero que afirma que se trata de un modelo con proyecciones muy optimistas de ventas (específicamente con ventas de los alimentos preparados y artículos de merchandising), se identifica la necesidad de realizar seguimiento periódico a los ingresos y costos; se aclara que tal y como se informa en el módulo 10, la participación de alimentos es solo del 28% y de productos de merchandising de solo el 7% , lo que representa una proyección razonable y realista, y sobre la necesidad de seguimiento de costos y gastos se aclara que es una labor natural de cualquier emprendimiento que desea ser sostenible financieramente, por ello, esta dentro de las funciones del gerente y estará apoyado por el contador. De igual forma se aclara que el componente financiero de PUB Mapache se estructura bajo un enfoque de crecimiento progresivo y sostenible, alineado con la dinámica real del mercado de cerveza artesanal y del sector gastronómico en la ciudad de Pasto. Las proyecciones de ingresos se sustentan principalmente en el consumo en sitio de cerveza artesanal, considerada el eje central del modelo de negocio, complementada por alimentos de maridaje y productos de merchandising como líneas secundarias de apoyo a la experiencia y posicionamiento de marca. 5). Respecto a la sugerencia de fortalecer el componente de impacto, estableciendo indicadores claros y medibles; se aclara que en el análisis de impacto, definición de equipo de trabajo, proyección de ventas e indicadores se establece claramente que se van a generar 3 empleos directos y 6 indirectos, se define proyecciones en ventas en cantidad y valor, lo que es verificable en el impacto económico, al igual que los encadenamientos productivos con cerveceros y proveedores que se pueden verificar con contratos, facturas, ordenes de compra, etc. el impacto en formalización se valida con el certificado de cámara de comercio, al igual que el aporte tributario al municipio que se valida con los pagos de impuestos locales, el impacto ambiental por uso de barriles en acero, clasificación en la fuente de residuos aprovechables y uso de insumos de limpieza biodegradables son también impactos que se pueden validar en la puesta en marcha. El aporte desde lo tecnológico también es completamente verificable presenciado el proceso y uso de los equipos innovadores. </t>
  </si>
  <si>
    <t xml:space="preserve">ID Proyecto: 118127 
Nombre del proyecto: PUB MAPACHE
Convocatoria: 153 – 1C Multisectorial
Criterio observado: Componente comercial, técnico, financiero e impacto
Observación del postulante
El postulante solicita la revisión y reconsideración del puntaje asignado al plan de negocios, argumentando que las recomendaciones formuladas en el informe de evaluación ya se encuentran desarrolladas y soportadas dentro del plan, por lo cual considera que debieron ser tenidas en cuenta para incrementar la calificación final.
Resumen de la observación
El postulante expone que la diferenciación de la propuesta de valor, la especialización técnica del servicio, la caracterización y cuantificación del cliente, la razonabilidad de las proyecciones financieras y la definición de impactos con indicadores verificables se encuentran claramente desarrolladas en los módulos correspondientes del plan de negocios, por lo que solicita ajuste del puntaje obtenido.
Respuesta del evaluador:
Revisada la observación presentada y contrastada con el contenido del plan de negocios y el informe de evaluación, se evidencia que los aspectos señalados por el postulante se encuentran efectivamente descritos dentro de los módulos correspondientes; sin embargo, la calificación otorgada no se fundamenta en la ausencia de dichos elementos, sino en el nivel de profundización, claridad y grado de estructuración exigido por los criterios de evaluación del Fondo Emprender.
En relación con la propuesta de valor, si bien el plan define a la cerveza artesanal como eje del modelo de negocio y describe elementos de experiencia cultural y articulación con microcervecerías locales, durante la evaluación se identificó oportunidad de mejora en la explicitación concreta y diferenciadora de cómo estos elementos se integran operativamente para consolidar una experiencia distintiva frente a la competencia, razón por la cual se emitió la recomendación correspondiente sin que ello implique desconocer el enfoque planteado.
Respecto a la diferenciación técnica del servicio, el plan describe procesos de recepción, almacenamiento, rotación y servicio de la cerveza artesanal acordes con buenas prácticas del sector; no obstante, el criterio evaluado considera no solo la existencia de dichos procesos, sino su vinculación directa como factor estratégico de posicionamiento, aspecto que presenta oportunidad de fortalecimiento y que se refleja en la recomendación formulada.
En cuanto a la cuantificación del comportamiento del cliente, el plan incorpora cifras de mercado potencial y referencias sectoriales; sin embargo, el criterio valora de manera específica la estimación directa de variables como frecuencia de visita, consumo promedio y recurrencia, asociadas de forma más precisa a la realidad operativa del establecimiento, lo cual sustenta la observación realizada en el informe.
Frente al componente financiero, las proyecciones presentadas resultan coherentes con el modelo de negocio; no obstante, al tratarse de un esquema de servicios con alta variabilidad en la demanda, la evaluación identifica que algunas líneas de ingreso complementarias presentan supuestos optimistas, razón por la cual se recomienda realizar seguimiento y ajuste periódico, sin que esto afecte la viabilidad general del proyecto.
Finalmente, en relación con el componente de impacto, si bien el plan contempla generación de empleo, encadenamientos productivos y prácticas ambientales responsables, el criterio de evaluación exige que estos impactos se encuentren estructurados mediante indicadores claros, medibles y con metas definidas, lo cual justifica la recomendación de fortalecimiento consignada en el informe.
Concepto:
Se ratifica el concepto de evaluación VIABLE, al evidenciarse que el plan de negocios cumple los criterios mínimos establecidos por el Fondo Emprender y presenta coherencia técnica, comercial, financiera, legal y de impacto, manteniendo oportunidades de mejora propias de un proyecto en etapa de puesta en marcha.
Efecto
Se ratifica el puntaje de 74,35 y el concepto emitido en el informe de evaluación, al no evidenciarse elementos que modifiquen la valoración realizada conforme a los criterios y lineamientos vigentes del Fondo Emprender.
</t>
  </si>
  <si>
    <t>Solicito respetuosamente una revisión del informe de evaluación del plan de negocio DOCVERIFY AI, ID 118132, convocatoria 153 - 1C, enfocada en la aplicabilidad del certificado de uso de suelo.  En este sentido, agradezco revisar la pertinencia de este requisito para el caso específico de DOCVERIFY AI, dado que el plan corresponde a una iniciativa digital, modalidad SaaS, basada en infraestructura en la nube, sin producción física, sin almacenamiento de mercancía, sin atención presencial al público y sin requerimiento de local comercial para su operación. La actividad propuesta se desarrolla de manera remota y tecnológica, por lo cual el lugar de trabajo funcionaría como domicilio administrativo y se mantendría cerrado al público.  Esta observación tiene como propósito solicitar la verificación de la aplicabilidad del certificado de uso de suelo, en coherencia con la naturaleza remota y digital del proyecto.</t>
  </si>
  <si>
    <t xml:space="preserve">18 de mayo de 2026
Señores
JOSÉ DAVID GRANADOS VERGARA
Representante Legal de la Iniciativa DOCVERIFY AI
Correo electrónico registrado en plataforma
Ref: Respuesta a observaciones del informe de evaluación.
Proceso: Plan de negocio DOCVERIFY AI, ID 118132 - Convocatoria No. 153 - 1C / Multisectorial
Respetados señores,
De manera atenta, y en atención a las observaciones presentadas por ustedes dentro del traslado del informe de evaluación del proceso de la referencia, procedemos a dar respuesta en los siguientes términos:
1. RESUMEN DE LA OBSERVACIÓN
El proponente manifiesta que la iniciativa DOCVERIFY AI es un proyecto digital de base tecnológica bajo la modalidad de software como servicio (SaaS) e infraestructura en la nube, por lo cual solicita revisar la aplicabilidad del certificado de uso de suelo, argumentando que operará de forma remota y sin atención presencial al público.
2. ANÁLISIS TÉCNICO Y JURÍDICO DE LA ENTIDAD / COMITÉ EVALUADOR
De conformidad con el marco regulatorio estricto que rige el Fondo Emprender y las condiciones vinculantes de la Convocatoria Nacional No. 153 "MULTISECTORIAL", este Comité Evaluador procede a contrastar los argumentos del proponente con las reglas explícitas de la convocatoria y la estructuración del proyecto presentado:
1.Declaración expresa en la formulación del proyecto: Al revisar la herramienta técnica de captura de información diligenciada por el proponente para la iniciativa ID 118132, ante la pregunta explícita “¿Cuenta con un lugar de operaciones?”, se registró la opción "SI". El texto instructivo incorporado en dicha casilla advierte de manera taxativa: “Para desarrollar su iniciativa productiva, unidad productiva, unidad económica, modelo o plan de negocio debe contar con un lugar de operaciones... para este caso, se solicita que, se presente uso de suelos donde se tiene planeado realizar la actividad económica...”. El proponente aceptó y sometió voluntariamente su propuesta a esta condición fáctica desde la etapa de formulación.
2.Obligatoriedad general según los Términos de Referencia: El Capítulo 8 (Proceso de asignación y formalización de los recursos), Sección 8.3 (Firma del contrato de cooperación), Nota 4 de los pliegos de la Convocatoria No. 153, estipula de forma obligatoria y perentoria que: “Para la primera visita de interventoría, en la cual se suscribe el acta de inicio del contrato de cooperación, se debe evidenciar la gestión del lugar de operaciones; para este caso, se solicita que se presente uso de suelos donde se tiene planeado realizar la actividad económica y el certificado de tradición  y libertad...”. La norma añade con rigor absoluto que “Si se cuenta con más de un lugar de operaciones, cada lugar de operaciones debe contar con el uso de suelos permitido y la normatividad que le aplique”.
3.Criterios normativos de evaluación jurídica: El Capítulo 7 (Criterios de evaluación de las iniciativas productivas), Numeral 2, define como variable ineludible la “Viabilidad jurídica, entendida como cumplimiento de los requisitos de sanidad, ordenamiento territorial, ambientales, laborales u otros a que haya lugar dentro de la normatividad específica de cada sector, además de la normatividad propia de cada región”. Asimismo, la Nota 3 del literal 7.1.1 determina que en el proceso de evaluación se validará la actividad productiva (Código CIIU 6311) según “las autorizaciones del uso de suelo emitido por la autoridad competente”.
Este Comité Evaluador, en estricto apego al principio de supremacía de la norma y legalidad, aclara que los Términos de Referencia no contemplan excepciones, flexibilizaciones o regímenes especiales de exención basados en la naturaleza inmaterial, digital o remota de los planes de negocio (modelos SaaS o Cloud Computing). Toda actividad económica formalizada en el territorio nacional, independientemente de si atiende o no público presencial, debe contar con un domicilio civil y comercial declarado que cumpla con los instrumentos de ordenamiento territorial (POT/EOT) de la respectiva entidad municipal.
Cualquier argumento fundamentado en la optimización tecnológica, la ausencia de almacenamiento físico o la operatividad remota constituye una consideración externa que no tiene la facultad jurídica de derogar o modificar las reglas escritas de la convocatoria. En consecuencia, al no existir una excepción codificada en el reglamento regulatorio para proyectos SaaS, el requisito del certificado de uso de suelo permanece incólume y es de exigencia general.
3. DECISIÓN
Por lo expuesto, SE RECHAZA la observación y el Comité Evaluador SE MANTIENE en su evaluación inicial, toda vez que la presentación del certificado de uso de suelo para el sitio de operaciones planeado es un requisito obligatorio, ineludible y vinculante para la totalidad de los proponentes, sin distinción del sector económico o modelo operativo de la iniciativa, según lo estipulado en el Capítulo 8, Sección 8.3, Nota 4 de los Términos de Referencia de la Convocatoria No. 153.
Cordialmente,
Comité Evaluador 
Fondo Emprender SENA
Dirección de Empleo y Trabajo, Convocatoria No. 153
</t>
  </si>
  <si>
    <t xml:space="preserve">Distriaseo Productos Líderes es un proyecto enfocado en la elaboración y comercialización de productos de aseo e insumos especializados de limpieza, dirigido a clientes del sector institucional y del hogar. El proyecto fue presentado en la Convocatoria Multisectorial No.153. De conformidad con el informe preliminar de evaluación publicado el pasado 12 de mayo de 2026, el proyecto fue calificado como No Evaluable, indicando como fundamento que se identificó una inconsistencia relacionada con la información cargada en el sistema, que incide directamente en la continuidad del proceso ya que se evidenció que el plan de negocio incluye el pago de matrícula mercantil o registro empresarial, rubro que no es financiable conforme a la normatividad vigente. Frente a lo anterior, de manera respetuosa me permito solicitar la revisión y reconsideración de dicha decisión, teniendo en cuenta las siguientes consideraciones: Al revisar integralmente el plan de negocio presentado, se evidencia que los conceptos asociados a trámites legales incluidos en la sección 7. Trámites legales corresponden únicamente a información descriptiva y de referencia sobre los requisitos necesarios para la operación formal del proyecto, mas no constituyen recursos solicitados para financiación con cargo al Fondo Emprender. Es importante precisar que los recursos efectivamente solicitados al Fondo se encuentran discriminados específicamente en la sección 15. Plan Operativo, en donde se detallan de manera concreta y exclusiva los rubros objeto de financiación. Dentro de dicha sección, los valores registrados corresponden a: adquisición de maquinaria y equipo; software; adecuaciones y remodelaciones estructurales; permisos y licencias; insumos del ciclo productivo; adquisición o arriendo de bienes inmuebles y vehículos automotores; pago de salarios u honorarios; estrategia de comunicación. Respecto al concepto permisos y licencias, resulta fundamental aclarar que el valor registrado por treinta millones de pesos ($30.000.000) corresponde a un rubro distinto e independiente del valor reportado en el numeral 7. Trámites legales, el cual asciende a veintiún millones doscientos mil pesos ($21.200.000). El rubro incluido dentro del Plan Operativo por concepto de permisos y licencias hace referencia exclusivamente a registros sanitarios, permisos y trámites requeridos ante el INVIMA para la producción y comercialización de productos de aseo, y en ningún caso contempla pagos asociados a matrícula mercantil, constitución societaria o registro empresarial ante la Cámara de Comercio de Bogotá.  La presente solicitud se formula en ejercicio de los principios de buena fe, transparencia, debido proceso y objetividad que rigen las actuaciones administrativas y los procesos de evaluación adelantados por el Fondo Emprender. Agradezco la atención prestada y quedo atenta a cualquier aclaración adicional que se requiera.  </t>
  </si>
  <si>
    <t>Cordial saludo, 
NOMBRE DEL PROYECTO:  DISTRIASEO-PRODUCTOS LIDERES
ID Proyecto: 118136
Convocatoria: 153 - 1C/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Recursos para iniciar trámites de cumplimiento legal especificados en el numeral 7 del presente plan de negocios por valor unitario de $2.000.000 por cantidad de 15 es un total de 30.000.000, al dirigirse al numeral 7 del plan de negocio se evidencia que se establece “Constitución legal ante la cámara de comercio de Bogotá con la descripción: Actualmente la empresa existe como persona natural  y debe ser constituida como Sociedad de acciones simplificadas S.A.S . Este trámite incluye la matrícula mercantil, el registro de la empresa y la actividad económica por valor de $1.000.000.”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</si>
  <si>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Yo, Kevin Leonardo Castañeda Villamil, mayor de edad, identificado con cédula de ciudadanía No. 1022427908 expedida en Bogotá, actuando como emprendedor participante de la Convocatoria Fondo Emprender No. 153 - 1C / Multisectorial, proyecto ID 118141 - KUMPELS S.A.S., me permito presentar solicitud formal en los siguientes términos:  De manera atenta solicito la revisión de fondo del informe de evaluación del proyecto ID 118141, toda vez que, si bien se reconoce y valora que el proyecto fue calificado como VIABLE con un puntaje de 80,43, considero que algunos aspectos comerciales, financieros y de impacto pueden ser reconsiderados a la luz de la información registrada en la plataforma y de la evolución inmediata del proceso comercial del emprendimiento.  Componente comercial y de mercado: El informe reconoce que Kumpels presenta una propuesta comercial clara, un cliente objetivo bien identificado, validación en instituciones de alta complejidad, un embudo comercial con más de 290 potenciales clientes y ventajas competitivas frente a soluciones internacionales. No obstante, la evaluación señala como alerta la dependencia de un cliente principal y la dificultad de conversión en un sector con ciclos de venta largos.  Por lo anterior, solicito reconsiderar que el proyecto no depende únicamente de una relación comercial, sino que la Fundación Cardioinfantil (4° hospital más grande de Colombia) fue presentada como caso de validación hospitalaria y punto de partida para el escalamiento. Después del piloto realizado los últimos tres meses de 2025, Kumpels inició una etapa comercial más activa, logrando cerrar en abril de 2026 un nuevo acuerdo con Vita Fertilidad en Bogotá, por un valor inicial de $5.000.000 para diagnóstico, una fase posterior proyectada de $20.000.000 para piloto y una mensualidad recurrente luego de estas etapas, como se plantea en el modelo financiero. Esta información no pudo ser incluida en la postulación porque al cierre de la propuesta aún no estaba confirmada.  Adicionalmente, Kumpels está en cierre de negociación con Inser, uno de los grupos relevantes de fertilidad del país, con presencia en 5 ciudades, lo que podría representar expansión hacia varias clínicas. También existen conversaciones activas con dos clínicas de medicamentos de alto costo y una negociación adicional con la Fundación Cardioinfantil para una versión mejorada de la aplicación durante 2026. Estos avances evidencian que la estrategia comercial ya está mitigando el riesgo de concentración identificado. De igual manera, el crecimiento comercial ha sido progresivo y controlado, pues inicialmente se priorizó el fortalecimiento y validación de la herramienta en entornos hospitalarios reales, ajustando la solución institución por institución a las necesidades clínicas y operativas del mercado.  Estrategia de adquisición de clientes: Solicito revisar la apreciación relacionada con el presupuesto de posicionamiento comercial. En este mercado, la venta no depende principalmente de pauta masiva, sino de una estrategia consultiva B2B basada en relacionamiento institucional, demostraciones técnicas, pilotos controlados, referenciación clínica, contenido especializado y acompañamiento directo a tomadores de decisión. Este enfoque es coherente con hospitales, clínicas y servicios farmacéuticos, donde las decisiones requieren validación técnica, operativa y financiera. El presupuesto solicitado al Fondo Emprender corresponde a un apoyo parcial a la estrategia comercial, no a la totalidad del esfuerzo de adquisición que actualmente realiza el equipo emprendedor.  Componente financiero: El informe reconoce que el modelo financiero presenta una estructura consistente, un VPN positivo de $63.126.317 y una TIR cercana al 30%, lo cual demuestra viabilidad y capacidad de generación de valor. Sin embargo, se menciona que el primer año es exigente por la necesidad de cumplir metas comerciales. Al respecto, solicito considerar que las oportunidades y acuerdos mencionados fortalecen la probabilidad de cumplimiento de las ventas proyectadas, reducen la exposición a un único cliente y validan la razonabilidad del modelo de ingresos recurrentes tipo SaaS.  Componente de impacto y permanencia: El informe reconoce el impacto económico, social, ambiental y tecnológico del proyecto, incluyendo beneficios en seguridad del paciente, reducción de errores de medicación, digitalización de procesos y ahorros para instituciones de salud. No obstante, indica que la permanencia del beneficio podría estar más desarrollada. Frente a esto, solicito reconsiderar que la permanencia del impacto está sustentada en un modelo SaaS recurrente, en la continuidad y expansión de implementaciones, en la validación con instituciones reales y en la posibilidad de escalar la solución hacia nuevos segmentos clínicos, como fertilidad y medicamentos de alto costo. Esto demuestra que el beneficio no depende de una intervención puntual, sino de una plataforma tecnológica con uso continuo y capacidad de expansión más allá de Colombia.  En atención a lo anterior, solicito respetuosamente:  Que se revise nuevamente la evaluación del proyecto ID 118141 - KUMPELS S.A.S., teniendo en cuenta de manera integral los argumentos presentados. Que se reconsidere el puntaje asignado en los componentes comercial, financiero e impacto, en caso de encontrarse que los riesgos señalados se encuentran mitigados por la información registrada y los avances comerciales recientes. Que se emita una respuesta de fondo, clara y específica frente a cada uno de los puntos expuestos. Que se me informe el procedimiento, tiempos y dependencia responsable del análisis de esta solicitud.  Agradezco su oportuna respuesta.</t>
  </si>
  <si>
    <t xml:space="preserve">ID PROYECTO: 118141 
Nombre del proyecto: KUMPELS S.A.S.
Convocatoria: 153 – 1C / Multisectorial
Criterio observado: Componentes comercial, financiero e impacto.
Concepto previo: VIABLE, con puntaje final de 80,43.
Observación 1
Observación del evaluado:
“De manera atenta solicito la revisión de fondo del informe de evaluación del proyecto ID 118141. Si bien se reconoce y valora que el proyecto fue calificado como VIABLE con un puntaje de 80,43, considero respetuosamente que algunos aspectos comerciales, financieros y de impacto pueden ser reconsiderados a la luz de la información registrada en la plataforma y de la evolución inmediata del proceso comercial del emprendimiento.”
Respuesta del evaluador:
Se revisa la solicitud presentada y se precisa que el concepto emitido corresponde a una evaluación integral del plan registrado para el proyecto 118141 – KUMPELS S.A.S., en la cual se analizaron los componentes comercial, técnico, financiero, legal e impacto, bajo criterios de suficiencia, coherencia, trazabilidad, viabilidad operativa y sostenibilidad. El informe previo reconoció expresamente la viabilidad del proyecto, su madurez tecnológica, su formalización legal, su propuesta de valor en salud digital y sus indicadores financieros favorables; por ello obtuvo una calificación de 80,43 y concepto VIABLE.
La reconsideración solicitada se analiza con enfoque técnico; sin embargo, la evaluación no se limita a validar avances positivos, sino a determinar si la información disponible dentro del proceso demuestra de forma suficiente que los riesgos identificados están mitigados. En este caso, los argumentos aportados amplían el contexto del proyecto, pero no eliminan completamente los riesgos asociados a ciclos de venta institucional, dependencia de cierres comerciales y necesidad de fortalecimiento de la estrategia de adquisición de clientes, aspectos ya señalados en el informe inicial.
Observación 2
Observación del evaluado:
“El informe reconoce que Kumpels presenta una propuesta comercial clara, un cliente objetivo bien identificado, validación en instituciones de alta complejidad, un embudo comercial con más de 290 potenciales clientes y ventajas competitivas frente a soluciones internacionales. No obstante, la evaluación señala como alerta la ‘dependencia de un cliente principal y la dificultad de conversión en un sector con ciclos de venta largos’.”
Respuesta del evaluador:
La evaluación comercial se formuló de esa manera porque el plan efectivamente evidencia fortalezas: define un cliente objetivo institucional, presenta una solución tipo SaaS para hospitales y clínicas, identifica usuarios finales dentro del personal asistencial y farmacéutico, y reporta validación con instituciones de alta complejidad. Por ello, el informe reconoció que el componente comercial está bien construido y que existe una propuesta diferenciada para reducir errores de medicación, mejorar trazabilidad y optimizar procesos hospitalarios.
No obstante, desde una perspectiva metodológica de evaluación de mercado, una propuesta comercial sólida no elimina automáticamente los riesgos de ejecución. El informe identificó como alerta la concentración de la monetización en un cliente principal y la complejidad de vender a instituciones de salud, dado que este tipo de cliente suele requerir validaciones técnicas, aprobación por comités, integración con sistemas internos y procesos de decisión más prolongados. Esta observación no desconoce la calidad de la propuesta, sino que pondera el riesgo de convertir oportunidades comerciales en ingresos efectivos dentro del horizonte financiero proyectado.
Observación 3
Observación del evaluado:
“Validación hospitalaria como estrategia: El proyecto no depende únicamente de una relación comercial. La Fundación Cardioinfantil (4° hospital más grande de Colombia) fue presentada como un caso de validación y punto de partida estratégico para el escalamiento, no como un cliente único y exclusivo.”
Respuesta del evaluador:
Se acepta que la Fundación Cardioinfantil fue presentada como actor relevante para validación, desarrollo de pilotos clínicos y generación de evidencia sobre el impacto del software en procesos hospitalarios y seguridad del paciente. El plan de inversión la incluye dentro del mapa de actores como cliente directo u hospital de alta complejidad, con potencial de continuidad en colaboración y validación de la solución.
Sin embargo, la evaluación distinguió entre validación técnica-comercial y diversificación efectiva de ingresos. Una validación hospitalaria es un hito relevante para demostrar pertinencia, usabilidad y aceptación inicial, pero no equivale por sí sola a una cartera diversificada de clientes contratantes ni a ingresos recurrentes asegurados. Por esa razón, la alerta sobre dependencia comercial se mantuvo como un riesgo de escalamiento, no como una negación de la utilidad estratégica de la Fundación Cardioinfantil dentro del proceso de validación.
Observación 4
Observación del evaluado:
“Tracción y nuevos cierres: Tras el piloto realizado en el último trimestre de 2025, Kumpels inició una etapa comercial activa, logrando cerrar en abril de 2026 un nuevo acuerdo con Vita Fertilidad en Bogotá. Este contempla un valor inicial de $5.000.000 para diagnóstico, una fase posterior proyectada de $20.000.000 para piloto y una mensualidad recurrente, tal como se plantea en el modelo financiero. Esta información no pudo ser incluida en la postulación original debido a que no estaba confirmada al cierre de la propuesta.”
Respuesta del evaluador:
La información presentada constituye un avance comercial relevante y es coherente con la lógica del modelo SaaS y de implementación progresiva que plantea el proyecto. No obstante, el propio texto del evaluado indica que esta información no estaba confirmada al cierre de la propuesta, lo que limita su incidencia sobre la calificación original, dado que la evaluación debe basarse en la información registrada y verificable dentro del plan presentado al momento correspondiente.
Desde el criterio técnico de trazabilidad, los nuevos acuerdos posteriores pueden demostrar evolución favorable del emprendimiento, pero no necesariamente modifican la valoración del riesgo realizada con base en la documentación disponible en la evaluación. La evaluación previa ya reconocía un embudo comercial y potencial de expansión, pero también advertía que el cumplimiento de metas dependía de convertir oportunidades en contratos, implementar la solución y sostener ingresos recurrentes. Por tanto, el avance descrito fortalece la narrativa comercial, pero no desvirtúa plenamente el riesgo evaluado inicialmente.
Observación 5
Observación del evaluado:
“Mitigación activa del riesgo: Actualmente, Kumpels se encuentra en el cierre de negociaciones con Inser, sostiene conversaciones activas con dos clínicas de medicamentos de alto costo y adelanta una negociación adicional con la Fundación Cardioinfantil para una versión mejorada de la aplicación durante 2026.”
Respuesta del evaluador:
Las negociaciones y conversaciones activas son señales positivas de gestión comercial, especialmente en un mercado B2B institucional. Sin embargo, desde el enfoque profesional de evaluación de viabilidad, una negociación en curso no tiene el mismo peso que un contrato formalizado, una orden de compra, una carta de intención vinculante, una implementación activa o un ingreso recurrente ya causado. Por ello, la evaluación consideró prudente mantener la alerta sobre el riesgo comercial mientras la diversificación no estuviera suficientemente materializada en evidencia contractual o financiera verificable.
La metodología de evaluación comercial exige valorar no solo la existencia de oportunidades, sino su probabilidad de conversión, tiempos de cierre, capacidad de implementación, costos de adquisición y efecto sobre el flujo de caja. En el informe previo se recomendó priorizar la conversión temprana de varias oportunidades del embudo identificado precisamente porque el proyecto tiene argumentos técnicos sólidos, pero requiere transformar ese reconocimiento en contratos con varios clientes institucionales.
Observación 6
Observación del evaluado:
“Crecimiento progresivo: El avance comercial ha sido controlado; inicialmente se priorizó el fortalecimiento de la herramienta en entornos hospitalarios reales, ajustando la solución institución por institución según las necesidades clínicas y operativas del mercado. Estos hitos evidencian que la estrategia comercial está mitigando con éxito el riesgo de concentración identificado.”
Respuesta del evaluador:
Se reconoce que un crecimiento controlado puede ser técnicamente adecuado para una solución de salud digital que requiere parametrización, validación clínica, integración tecnológica y adopción por parte de usuarios especializados. El plan describe un proceso de implementación que incluye diagnóstico institucional, parametrización del sistema, integración con sistemas hospitalarios, pruebas, capacitación, puesta en marcha, operación continua y mejora permanente, lo cual respalda la lógica de implementación gradual.
Sin embargo, la mitigación del riesgo de concentración no se evalúa únicamente por la existencia de una estrategia progresiva, sino por la evidencia de diversificación efectiva en clientes, contratos, fuentes de ingreso y capacidad de sostener el flujo de caja proyectado. Por ello, aunque la estrategia es coherente con el tipo de solución, el informe mantuvo la recomendación de fortalecer adquisición de clientes y diversificación comercial, dado que el reto principal identificado no estaba en la tecnología sino en la velocidad de conversión del mercado institucional.
Observación 7
Observación del evaluado:
“Solicito revisar la apreciación relacionada con el presupuesto de posicionamiento comercial. En este mercado especializado, la venta no depende de pauta masiva, sino de una estrategia consultiva B2B basada en relacionamiento institucional y referenciación clínica.”
Respuesta del evaluador:
La observación es pertinente en cuanto aclara que el mercado objetivo no responde principalmente a estrategias de pauta masiva, sino a procesos consultivos, relaciones institucionales y validación técnica. El informe no desconoció esta característica; por el contrario, identificó que se trata de una solución dirigida a hospitales y clínicas de mediana y alta complejidad, con decisiones de compra complejas y validaciones técnicas exigentes.
La apreciación sobre el presupuesto comercial se realizó porque, aun bajo un modelo consultivo B2B, se requieren recursos, actividades, seguimiento sistemático y capacidad operativa para generar demanda, realizar demostraciones, acompañar pilotos, producir contenido técnico, asistir a espacios especializados y sostener relaciones con tomadores de decisión. En el plan de inversión se registran recursos para estrategia de comunicación, material publicitario y actividades asociadas al fortalecimiento comercial, pero la evaluación consideró que, frente a la complejidad del mercado institucional, el esfuerzo debía reforzarse desde el inicio de la ejecución.
Observación 8
Observación del evaluado:
“Demostraciones técnicas y pilotos controlados.”
Respuesta del evaluador:
Las demostraciones técnicas y pilotos controlados son mecanismos adecuados para una solución tecnológica aplicada a procesos clínicos y farmacéuticos, especialmente porque permiten validar funcionalidad, seguridad, usabilidad, integración y pertinencia operativa antes de una adopción plena. El plan evidencia que la solución opera mediante validación de prescripciones, generación de alertas, trazabilidad del medicamento y analítica de datos, lo que justifica la necesidad de pruebas y pilotos en entornos reales.
No obstante, desde el análisis comercial y financiero, los pilotos deben traducirse en contratos, ingresos recurrentes y expansión verificable. La evaluación no cuestionó la pertinencia de los pilotos; la alerta se centró en que el cumplimiento de las ventas proyectadas depende de que esos pilotos avancen oportunamente hacia adopciones pagadas y recurrentes. Por ello, el informe recomendó activar acciones comerciales desde el primer mes, con seguimiento a contacto, demostración, piloto y cierre.
Observación 9
Observación del evaluado:
“Contenido especializado y acompañamiento directo a los tomadores de decisión.”
Respuesta del evaluador:
El contenido especializado y el acompañamiento directo son coherentes con la venta de soluciones tecnológicas en salud, dado que los tomadores de decisión requieren evidencia clínica, argumentos operativos, evaluación de seguridad, retorno esperado y compatibilidad con procesos internos. La evaluación comercial reconoció que el cliente objetivo estaba bien identificado y que la propuesta presenta ventajas competitivas frente a soluciones internacionales o dependientes de hardware especializado.
Sin embargo, el criterio evaluativo exige revisar si la estrategia está suficientemente soportada en recursos, responsables, cronograma, metas y mecanismos de seguimiento. En el informe se recomendó establecer un tablero mensual de control comercial y financiero con variables como costo de adquisición, duración del ciclo de venta, avance por etapa del embudo, valor contratado, recaudo, tiempos de implementación y margen operativo. Esta recomendación responde a la necesidad de convertir una estrategia consultiva en un sistema de gestión comercial medible.
Observación 10
Observación del evaluado:
“Este enfoque es totalmente coherente con las dinámicas de hospitales, clínicas y servicios farmacéuticos, donde las decisiones requieren una rigurosa validación técnica, operativa y financiera. El presupuesto solicitado al Fondo Emprender corresponde a un apoyo parcial a la estrategia comercial, mas no a la totalidad del esfuerzo de adquisición que actualmente respalda y realiza el equipo emprendedor.”
Respuesta del evaluador:
Se reconoce la coherencia del enfoque consultivo con las dinámicas de hospitales, clínicas y servicios farmacéuticos. De hecho, el informe previo identificó que el proyecto se dirige a un mercado institucional especializado y que su proceso de venta requiere validaciones complejas. También se reconoció la capacidad del equipo para ejecutar funciones estratégicas, tecnológicas y operativas necesarias para sostener la implementación.
No obstante, la evaluación consideró que el presupuesto de posicionamiento y adquisición de clientes era reducido frente al reto de escalar en un mercado institucional. Aunque el recurso solicitado al Fondo Emprender sea parcial, el plan evaluado debía demostrar con suficiencia cómo se cubriría la totalidad del esfuerzo comercial requerido, incluyendo acciones, responsables, metas, recursos complementarios y seguimiento. La observación del evaluado aclara la intención, pero no cambia el hecho de que la sostenibilidad de las ventas depende de una ejecución comercial robusta y trazable.
Observación 11
Observación del evaluado:
“El informe reconoce que el modelo financiero presenta una estructura consistente, un VPN positivo de $63.126.317 y una TIR cercana al 30%, lo cual demuestra la viabilidad y capacidad de generación de valor del proyecto. Sin embargo, se menciona que el primer año es ‘exigente por la necesidad de cumplir metas comerciales’.”
Respuesta del evaluador:
La evaluación financiera fue favorable porque el plan presenta una estructura coherente con una empresa de software en fortalecimiento: el valor solicitado se orienta a desarrollo tecnológico, talento humano, herramientas de operación, posicionamiento comercial, coworking y soporte del equipo durante la etapa inicial. El informe también reconoció ventas proyectadas, VPN positivo y TIR cercana al 30%, indicadores que respaldan el concepto de viabilidad.
La advertencia sobre el primer año no contradice la viabilidad financiera; la complementa. En evaluación de planes de negocio, una TIR positiva y un VPN favorable no eliminan los riesgos de caja, recaudo, tiempos de implementación o demora en cierres comerciales. En este proyecto, la sostenibilidad inicial depende de que las oportunidades comerciales se conviertan oportunamente en licencias, pilotos pagados o contratos recurrentes. Por ello, la evaluación calificó el escenario como favorable, pero exigente en ejecución.
Observación 12
Observación del evaluado:
“Al respecto, solicito considerar que las oportunidades y acuerdos comerciales previamente mencionados fortalecen la probabilidad de cumplimiento de las ventas proyectadas, reducen drásticamente la exposición a un único cliente y validan la razonabilidad del modelo de ingresos recurrentes tipo SaaS (Software as a Service).”
Respuesta del evaluador:
Las oportunidades y acuerdos mencionados son coherentes con el modelo de ingresos recurrentes tipo SaaS descrito en el plan, el cual contempla licenciamiento mensual, vinculación progresiva de instituciones de salud y acumulación de clientes en el tiempo. El plan también describe operación continua del servicio, soporte, monitoreo y mejora permanente, elementos propios de una plataforma tecnológica recurrente.
Sin embargo, el análisis financiero no puede basarse únicamente en probabilidades de cierre, sino en evidencia verificable, capacidad de ejecución y consistencia entre ventas proyectadas, recursos disponibles, tiempos comerciales y estructura de costos. Por ello, aunque los acuerdos mencionados fortalecen la perspectiva comercial, la evaluación mantiene la necesidad de seguimiento estricto al flujo de caja, conversión de oportunidades y recaudo, dado que el cumplimiento del primer año sigue siendo un factor crítico para sostener la viabilidad proyectada.
Observación 13
Observación del evaluado:
“El informe reconoce el impacto económico, social, ambiental y tecnológico del proyecto, incluyendo beneficios en la seguridad del paciente, la reducción de errores de medicación, la digitalización de procesos y los ahorros sustanciales para las instituciones de salud. No obstante, indica que la ‘permanencia del beneficio podría estar más desarrollada’.”
Respuesta del evaluador:
La evaluación de impacto fue positiva porque el proyecto plantea beneficios pertinentes para el sector salud: seguridad del paciente, eficiencia hospitalaria, digitalización de procesos, reducción de reprocesos, fortalecimiento tecnológico e incorporación de analítica e inteligencia artificial. El informe también reconoció el impacto social asociado a articulación con universidades, transferencia de conocimiento, retención de empleos y generación de un nuevo cargo.
La observación sobre permanencia no cuestiona el valor del impacto, sino la profundidad con la que se documenta su continuidad en el tiempo. El criterio de impacto exige que los beneficios no solo estén descritos, sino que puedan asociarse con indicadores medibles, metas realistas, sostenibilidad y permanencia verificable. Por ello, el informe señaló que la narrativa de impacto clínico y económico era fuerte, pero que la sustentación sobre permanencia, proyección comunitaria y consolidación futura podía desarrollarse con mayor precisión.
Observación 14
Observación del evaluado:
“Frente a esto, solicito reconsiderar que la permanencia del impacto está sólidamente sustentada en un modelo SaaS de facturación recurrente.”
Respuesta del evaluador:
El modelo SaaS de facturación recurrente contribuye a la permanencia del impacto porque permite una relación continua con las instituciones usuarias y favorece la operación sostenida de la plataforma. El plan describe operación continua del servicio, soporte, monitoreo, actualizaciones y mejoras del sistema, lo cual respalda técnicamente la posibilidad de continuidad.
No obstante, desde la evaluación de impacto, la permanencia no se demuestra únicamente con el modelo de facturación. También debe sustentarse con indicadores verificables de continuidad, adopción, permanencia de clientes, resultados clínicos, ahorro, reducción de errores, número de instituciones atendidas y sostenibilidad operativa. Por esa razón, la evaluación consideró que el modelo SaaS era un elemento favorable, pero no suficiente por sí solo para cerrar completamente la observación sobre permanencia del beneficio.
Observación 15
Observación del evaluado:
“La continuidad y expansión de las implementaciones vigentes.”
Respuesta del evaluador:
La continuidad y expansión de implementaciones son criterios relevantes para demostrar impacto sostenido, especialmente en un proyecto cuyo valor depende del uso permanente de la plataforma en instituciones de salud. El plan incluye actores como Fundación Cardioinfantil, universidades, asociaciones científicas y hospitales o clínicas especializadas, lo cual evidencia una red potencial de relacionamiento para validación, colaboración y expansión.
Sin embargo, la evaluación requiere diferenciar entre actores potenciales o estratégicos e implementaciones efectivamente consolidadas. Para valorar plenamente la permanencia del impacto, se esperaría mayor evidencia sobre continuidad contractual, indicadores de uso, número de implementaciones activas, metas de expansión y mecanismos de seguimiento. Por ello, el informe mantuvo la recomendación de complementar la narrativa de impacto con compromisos más concretos y verificables.
Observación 16
Observación del evaluado:
“La posibilidad de escalar la solución hacia nuevos segmentos clínicos, como fertilidad y medicamentos de alto costo.”
Respuesta del evaluador:
La posibilidad de escalar hacia nuevos segmentos clínicos es consistente con la naturaleza tecnológica del proyecto y con la lógica de parametrización por institución descrita en el plan. El mapa de actores menciona hospitales y clínicas especializadas con foco en innovación tecnológica, incluyendo Vita Fertilidad, Fertivida y Cayre IPS, como clientes potenciales o actores para acuerdos de colaboración, pilotos institucionales y contratos de implementación.
No obstante, en evaluación de viabilidad, la posibilidad de escalamiento debe diferenciarse de la evidencia de escalamiento ya alcanzado. El informe valoró positivamente la escalabilidad técnica de la plataforma, pero mantuvo como reto la consolidación comercial porque ingresar a nuevos segmentos exige validación específica, ajuste funcional, tiempos de implementación, gestión comercial y capacidad de soporte. Por ello, la observación fortalece la perspectiva de crecimiento, pero no elimina la recomendación de estructurar metas verificables de expansión y permanencia.
Observación 17
Observación del evaluado:
“Esto demuestra que el beneficio social y tecnológico no obedece a una intervención puntual o transitoria, sino a una plataforma tecnológica de uso continuo en el día a día hospitalario, con capacidad de expansión tanto en el mercado nacional como internacional.”
Respuesta del evaluador:
Se reconoce que la naturaleza del proyecto corresponde a una plataforma tecnológica de uso continuo y no a una intervención aislada. El plan describe operación en tiempo real, validación de prescripciones, generación de alertas, trazabilidad del medicamento, analítica de datos, operación 24/7, soporte, monitoreo y mejora continua, lo cual respalda técnicamente el carácter permanente del servicio.
Aun así, la evaluación no se limitó a valorar la naturaleza del producto, sino la forma en que el plan sustenta la permanencia de los beneficios. La capacidad de expansión nacional o internacional debe estar acompañada de evidencia comercial, ruta de implementación, recursos, indicadores y metas. En consecuencia, la evaluación consideró fuerte el impacto social, tecnológico y económico, pero recomendó reforzar la manera en que se explican la permanencia, continuidad y consolidación del beneficio más allá de la fase inicial de inversión.
Observación 18
Observación del evaluado:
“Que se revise nuevamente la evaluación del proyecto ID 118141 – KUMPELS S.A.S., teniendo en cuenta de manera integral las justificaciones y realidades comerciales presentadas en este documento.”
Respuesta del evaluador:
La evaluación se revisa considerando integralmente los argumentos presentados por el postulante. Estos argumentos permiten ampliar el entendimiento sobre la evolución comercial reciente del proyecto y ratifican que la iniciativa tiene fortalezas importantes en producto, mercado, impacto y modelo tecnológico.
No obstante, la revisión integral confirma que las observaciones del informe previo fueron razonables frente a la información evaluada: el proyecto es viable, pero enfrenta retos de conversión comercial, diversificación de clientes, disciplina financiera y demostración más robusta de permanencia del impacto. Por tanto, las justificaciones complementan el análisis, pero no modifican sustancialmente el fundamento técnico de la evaluación emitida.
Observación 19
Observación del evaluado:
“Que se reconsidere el puntaje asignado en los componentes comercial, financiero e impacto, en caso de constatarse que los riesgos inicialmente señalados se encuentran plenamente mitigados por la información registrada y los avances comerciales recientes.”
Respuesta del evaluador:
Revisados los argumentos, no se evidencia que los riesgos señalados se encuentren plenamente mitigados. Se observa una evolución comercial positiva, pero los elementos aportados no demuestran de manera concluyente que la concentración comercial, los ciclos largos de venta, la presión del primer año financiero y la necesidad de documentar mejor la permanencia del impacto hayan desaparecido como factores de riesgo.
En consecuencia, técnicamente no procede modificar el puntaje con base únicamente en oportunidades, negociaciones o avances posteriores si estos no transforman de manera verificable las condiciones evaluadas. El puntaje de 80,43 ya refleja una valoración favorable y reconoce las fortalezas del proyecto; al mismo tiempo, incorpora alertas razonables sobre ejecución comercial y sostenibilidad inicial.
Observación 20
Observación del evaluado:
“Que se emita una respuesta de fondo, clara, expresa y específica frente a cada uno de los puntos aquí expuestos.”
Respuesta del evaluador:
La presente respuesta atiende de fondo los puntos expuestos, diferenciando los aspectos comerciales, financieros y de impacto, y justificando la valoración con base en criterios de suficiencia de información, coherencia del modelo, trazabilidad documental, sostenibilidad financiera, capacidad de conversión comercial y permanencia verificable del impacto. Estos criterios son consistentes con la estructura de evaluación por componentes aplicable a planes de negocio del Fondo Emprender.
La revisión confirma que el proyecto mantiene concepto VIABLE, dado que presenta una propuesta tecnológica pertinente, un mercado objetivo identificado, desarrollo técnico robusto, estructura financiera favorable y potencial de impacto en el sector salud. Sin embargo, también confirma que las recomendaciones y alertas del informe inicial eran pertinentes para fortalecer la ejecución y reducir riesgos en la etapa de implementación.
Observación 21
Observación del evaluado:
“Que se me informe el procedimiento formal, los tiempos estimados de respuesta y la dependencia responsable del análisis de esta solicitud.”
Respuesta del evaluador:
Esta solicitud corresponde a un aspecto procedimental y administrativo del proceso, por lo que no modifica el análisis técnico del plan de negocios ni el puntaje asignado. La respuesta se circunscribe a la revisión técnica de las observaciones presentadas frente al informe de evaluación, conforme al alcance del concepto emitido.
En consecuencia, cualquier información sobre trámite formal, dependencia responsable o gestión administrativa deberá ser atendida por la instancia competente del proceso. Desde el punto de vista técnico, se deja constancia de que las observaciones fueron analizadas y respondidas de manera específica, manteniendo la trazabilidad entre lo solicitado por el postulante, el informe previo y el contenido del plan.
Concepto:
Revisadas las observaciones presentadas por el postulante y contrastadas con el informe de evaluación y el plan de inversión, se concluye que los argumentos aportados amplían el contexto del proyecto y evidencian avances comerciales positivos, pero no modifican sustancialmente la valoración técnica realizada. El proyecto conserva fortalezas en desarrollo tecnológico, formalización, pertinencia sectorial, modelo SaaS, impacto en salud y estructura financiera; sin embargo, se mantienen las alertas relacionadas con conversión comercial, diversificación de clientes, ejecución financiera del primer año y mayor sustentación de la permanencia del impacto.
Se ratifica el concepto de VIABLE y se ratifica el puntaje final de 80,43 asignado al proyecto 118141 – KUMPELS S.A.S.
</t>
  </si>
  <si>
    <t>Cordial saludo, Por medio de la presente me permito solicitar de manera respetuosa información detallada sobre los motivos específicos y criterios puntuales que dieron lugar a la puntuación obtenida en la evaluación preliminar del emprendimiento: CREAR ESP - AZAMCOL - ASOCIATIVO - Centro de Manufactura en Textil y Cuero (SENA - Distrito Capital) ID del proyecto: 118147 Convocatoria: Convocatoria Nacional No. 153 Multisectorial – Primer Corte Lo anterior, debido a que hasta la fecha no he recibido notificación clara ni justificación técnica que explique las razones de la declaratoria de no viabilidad del proyecto. Contar con esta información resulta fundamental para comprender los aspectos evaluados, identificar posibles debilidades y fortalecer la propuesta en futuras oportunidades. Adicionalmente, solicito respetuosamente se me informe si existe la posibilidad de realizar ajustes, subsanaciones o algún mecanismo de revisión que permita reconsiderar la evaluación o mejorar el proyecto dentro del marco de la convocatoria. Agradezco de antemano su atención y colaboración, quedando atento a su respuesta y a cualquier orientación adicional que puedan brindar. Cordialmente, RUBEN DARIO HERNANDEZ AGUIRRE</t>
  </si>
  <si>
    <t>"Asunto: Respuesta a solicitud de información – Evaluación preliminar Proyecto ID 118147
Cordial saludo,
En atención a su comunicación mediante la cual solicita información detallada sobre los motivos y criterios que dieron lugar a la calificación obtenida en la evaluación preliminar del proyecto AZAMCOL – Asociación de Zapateros Montañistas de Colombia, ID 118147, presentado a la Convocatoria Nacional No. 153 Multisectorial – Primer Corte, nos permitimos informar lo siguiente:
De conformidad con el Informe de Evaluación, el proyecto obtuvo una calificación final de 61,22 puntos, razón por la cual fue clasificado con concepto NO VIABLE, al no alcanzar el puntaje mínimo requerido para su viabilidad dentro del marco de la convocatoria. [79603937_1...onv 153-1C | PDF]
La evaluación se realizó de manera integral, analizando los componentes comercial, técnico, financiero, legal e impacto, conforme a los criterios definidos por el Fondo Emprender. A continuación, se resumen los principales aspectos que incidieron en el resultado obtenido:
Componente comercial:
Si bien el proyecto evidencia conocimiento del cliente objetivo y del sector, no se presenta una cuantificación del mercado objetivo, ni una estimación del número de clientes potenciales ni de la participación de mercado esperada. Adicionalmente, se identificó una brecha significativa entre las ventas históricas (15 a 25 pares mensuales) y las metas comerciales proyectadas, sin sustento en datos de demanda real, lo que limita la validación de la oportunidad de negocio. [79603937_1...onv 153-1C | PDF]
Componente técnico:
El plan describe el proceso productivo y la experiencia previa de los integrantes; sin embargo, la información técnica resulta general, sin especificaciones detalladas de materiales, estándares de calidad, controles del proceso ni justificación técnica suficiente de la maquinaria solicitada. Tampoco se soporta de manera clara la capacidad productiva asociada a la inversión propuesta. [79603937_1...onv 153-1C | PDF]
Componente financiero:
Aunque las proyecciones financieras están estructuradas desde el punto de vista contable, estas se fundamentan en supuestos de ventas no validados comercialmente. Adicionalmente, se evidenció una estructura de costos, especialmente en nómina, sobredimensionada para una iniciativa en etapa de creación, lo cual genera riesgos relevantes de liquidez y sostenibilidad financiera. [79603937_1...onv 153-1C | PDF]
Componente legal:
El proyecto demuestra conocimiento general de los trámites y obligaciones legales requeridos para su operación. No obstante, la figura asociativa aún no se encuentra formalmente constituida, aspecto que fue considerado dentro del análisis, sin ser el factor determinante del concepto final. [79603937_1...onv 153-1C | PDF]
Componente impacto:
Se reconocen impactos económicos, sociales y ambientales pertinentes, especialmente en generación de empleo, asociatividad y economía circular. Sin embargo, estos impactos no compensan las debilidades identificadas en los componentes comercial, técnico y financiero, que afectan la viabilidad global del proyecto. [79603937_1...onv 153-1C | PDF]
Respecto a su inquietud sobre la posibilidad de realizar ajustes, subsanaciones o mecanismos de revisión, es importante precisar que, conforme al procedimiento del Fondo Emprender, la evaluación del Primer Corte no contempla la reformulación del plan dentro de la misma convocatoria una vez emitido el concepto final. No obstante, el informe incluye recomendaciones de mejora, orientadas a que el proyecto pueda ser fortalecido y eventualmente presentado en futuras convocatorias, tales como:
Cuantificar el mercado objetivo y documentar ventas reales.
Redimensionar la nómina y los costos fijos acorde con la etapa del proyecto.
Fortalecer la definición técnica del proceso productivo y la justificación de la maquinaria.
Articular la inversión en materia prima con metas claras de producción y ventas. [79603937_1...onv 153-1C | PDF]
Esperamos que la información suministrada permita una mejor comprensión de los criterios evaluados y sirva como insumo para el fortalecimiento de la propuesta en futuras oportunidades.
Agradecemos su interés en el Fondo Emprender.
Cordialmente,"</t>
  </si>
  <si>
    <t>Respetuosamente presentamos observaciones al informe de evaluación del proyecto 118173 – Fundación Educando El Eje Cafetero, solicitando la reconsideración de la calificación otorgada. Consideramos que el proyecto sí demuestra condiciones de viabilidad y que las debilidades señaladas corresponden principalmente a aspectos de mayor explicitación técnica y no a fallas estructurales del modelo. El mismo informe de evaluación reconoce fortalezas relevantes en los componentes comercial, técnico, legal y financiero: conocimiento del ecosistema educativo regional, cuantificación de la demanda, identificación de brechas en la competencia, coherencia entre inversión y capacidad instalada, cumplimiento legal y una estructura financiera positiva con VPN de $581.244.020, TIR del 33,00% y meta de 8 empleos. Asimismo, destaca que la estrategia comercial reconoce la falta de servicios inmersivos accesibles para estratos 1, 2 y 3, que el plan de inversión es coherente con la capacidad del centro de innovación y que la operación técnica cuenta con soporte humano alineado a los objetivos del proyecto. Frente a la observación comercial, aclaramos que la articulación entre el presupuesto de mercadeo y las metas de venta sí fue construida bajo una lógica medible, aunque no quedó desarrollada con suficiente amplitud en la narrativa. El proyecto se apoya en un modelo mixto B2C y B2B para reducir el riesgo de demanda, atendiendo usuarios individuales, instituciones, organizaciones y empresas. La proyección del año 1 contempla 1.790 servicios, distribuidos en 400 cupos del programa corto, 830 experiencias VR y 560 cupos del laboratorio/taller institucional, con 10 meses efectivos de comercialización luego del alistamiento. Cifras consistentes con una estrategia soportada en captación institucional, demostraciones, activación digital, referidos y posicionamiento territorial. El presupuesto de mercadeo de $31.500.000 sí está orientado a esa conversión progresiva de demanda, por lo que estimamos que la observación se relaciona más con la necesidad de hacer explícita dicha relación que con una debilidad estructural del modelo comercial. Respecto del componente técnico, solicitamos se valore que el proyecto sí contempla un esquema de operación y control suficiente para preservar los activos tecnológicos. En relación con los equipos VR, la operación fue concebida con revisión diaria de gafas y controles, limpieza e higiene entre usos, control de carga, almacenamiento seguro, revisión semanal de accesorios y conectividad, revisión mensual de baterías, lentes, bandas, firmware y licencias, y mantenimiento trimestral ampliado con bitácora por equipo, registro de incidencias y reposición de piezas de desgaste. Del mismo modo, frente a la observación sobre capacitación continua del Facilitador VR, precisarnos que el cargo fue concebido no solo como operador de equipos sino como mediador pedagógico y responsable de uso seguro, por lo que su actualización contempla formación permanente en operación técnica, actualización de contenidos inmersivos, mediación educativa y mantenimiento básico, con una meta mínima de 48 horas anuales de actualización. En este sentido, consideramos que la observación técnica es subsanable desde la explicitación, pues el diseño operativo sí incorpora rutinas de sostenimiento y gestión del componente inmersivo. En cuanto a la infraestructura de red, aclaramos que el proyecto fue concebido sobre una red estructurada y escalable, acorde con la operación de una plataforma educativa y tecnológica. La solución prevista contempla internet empresarial de mínimo 600 Mbps simétricos, red cableada para equipos críticos, WiFi de alta capacidad, segmentación de tráfico y monitoreo del desempeño, con capacidad para soportar picos superiores a 500 Mbps. Por tanto, la debilidad identificada no obedece a carencia de solución técnica, sino a que dicho umbral no quedó desarrollado con suficiente precisión dentro del texto base. Finalmente, respecto al incremento de productividad derivado de la inversión, señalamos que este efecto sí está presente y es verificable en la proyección económica del proyecto. La nueva inversión permite operar 3 líneas de servicio con 20 iMac y 16 gafas VR, pasando de una estructura tradicional a una plataforma especializada. Esto se refleja en una proyección de 1.790 servicios en el año 1 y 3.350 en el año 5, con ingresos estimados de $567.500.000 y $1.297.023.482, respectivamente, lo que evidencia crecimiento acumulado del 87,2% en volumen y del 128,5% en ingresos. En consecuencia, sí existe una relación directa entre inversión, productividad adicional y autonomía financiera posterior al apoyo del Fondo Emprender. Por lo anterior, solicitamos respetuosamente que estas precisiones sean valoradas en la revisión del informe, dado que fortalecen la lectura integral del proyecto y muestran que las observaciones realizadas son aclarables sin afectar la esencia, coherencia ni sostenibilidad de la iniciativa.</t>
  </si>
  <si>
    <t xml:space="preserve">Pereira, 6 de mayo de 2026
Señores
JOSE NELSON ORREGO AGUDELO
Representante Legal
Fundación Educando El Eje Cafetero
(Dirección o correo no proporcionado)
Ref: Respuesta a observaciones del informe de evaluación.
Proceso: Convocatoria Nacional No. 153 - 1C / Multisectorial (ID Proyecto: 118173)
Respetados señores,
De manera atenta, y en atención a las observaciones presentadas por ustedes dentro del traslado del informe de evaluación del proceso de la referencia, procedemos a dar respuesta en los siguientes términos:
1. RESUMEN DE LA OBSERVACIÓN
El proponente manifiesta su inconformidad con la calificación asignada y solicita la reconsideración del informe de evaluación. Argumenta que las observaciones comerciales, técnicas y de productividad identificadas no constituyen fallas estructurales del modelo, sino omisiones narrativas en el texto base, aportando aclaraciones extemporáneas sobre la articulación de sus metas de venta, sus rutinas de mantenimiento técnico y la capacidad de su infraestructura de red.
2. ANÁLISIS TÉCNICO Y JURÍDICO DE LA ENTIDAD / COMITÉ EVALUADOR
Este Comité de Evaluación, en ejercicio de sus facultades legales y estatutarias, ha analizado de manera objetiva los hechos y el contenido del plan de inversión frente a las reglas de la Convocatoria Nacional No. 153, determinando lo siguiente:
•Inadmisibilidad de complementaciones extemporáneas: En su escrito de observaciones, el proponente reconoce explícitamente que la coherencia comercial "no quedó desarrollada con suficiente amplitud en la narrativa" y que el umbral de infraestructura de red "no quedó desarrollado con suficiente precisión dentro del texto base". Al respecto, el Capítulo 7, numeral 7.1.1, ordinal 1 de los Términos de Referencia (TdR) establece con estricto rigor que la evaluación individual se rige exclusivamente por "la calidad, la pertinencia y la coherencia del contenido consignado en la herramienta". Por lo tanto, no es legalmente viable valorar aclaraciones, adiciones o justificaciones narrativas presentadas con posterioridad al cierre de la convocatoria, fijado para el 6 de abril de 2026 (Capítulo 2, numeral 2.6). La entidad debe evaluar los hechos fríos asentados en la plataforma, estando impedida para asumir intenciones o leer "entre líneas".
•Incumplimiento de verificación registral obligatoria: Respecto al criterio de Antigüedad (Ítem 17), el informe inicial asignó una puntuación de 3 debido a que "no se encontró registro en el RUES". El Capítulo 1, numeral 1.4, literal II (Línea de Financiación para el fortalecimiento) señala taxativamente que las formas asociativas postulantes deben demostrar una "constitución formal no podrá ser inferior a un año con registro vigente y actualizado". Esta disposición se armoniza con el Capítulo 1, numeral 1.5.1, literal b, el cual impone la obligación de "mantener actualizado y vigente el registro mercantil o el registro que corresponda". Al ser el RUES (Registro Único Empresarial y Social) la plataforma pública oficial para acreditar la existencia jurídica ante el Estado (Capítulo 5, numeral 5.3, Anexo 18), la ausencia de un registro vigente e indexado impide técnicamente validar la madurez continua de la organización, imposibilitando el otorgamiento del puntaje máximo en este componente.
•Evaluación del tope financiero: Se constató que el plan operativo solicita un presupuesto total de $695.724.898. Al aplicar el salario mínimo legal vigente fijado en $1.750.905, este Comité determina que el monto equivale exactamente a 397,35 SMMLV ($695.724.898 / 1.750.905$), situándose dentro del rango normativo de 300 SMMLV a 399 SMMLV admitido para asociaciones de 10 a 14 integrantes de conformidad con el Capítulo 3, numeral 3.1, ordinal 2. No obstante, el correcto encuadre del tope financiero no subsana las deficiencias normativas de la postulación ni la falta de soporte registral oficial.
Bajo los principios de Transparencia, Economía y Responsabilidad contemplados en el Capítulo 2, numeral 2.1, las aclaraciones del proponente carecen de fuerza jurídica para modificar un documento técnico cerrado y un reporte de verificación pública negativo.
3. DECISIÓN
Por lo expuesto, SE RECHAZA la observación y el Comité Evaluador SE MANTIENE en su evaluación inicial, toda vez que las precisiones del proponente confiesan vacíos documentales no subsanables extemporáneamente, y persiste la falta de un registro legal plenamente verificable en los sistemas oficiales del RUES al momento de la postulación.
Cordialmente,
Comité Evaluador
</t>
  </si>
  <si>
    <t xml:space="preserve">Cordial saludo, Yo, Marlenys Castro Rivera, Ingeniera Especialista identificada con cédula de ciudadanía No. 1067838397, en calidad de representante y formuladora del proyecto MASS ROI GRUPO EMPRESARIAL, me permito presentar formalmente solicitud de apelación y reconsideración frente al concepto de evaluación “NO VIABLE” emitido dentro de la Convocatoria 153 – 1C Multisectorial. 1. SOBRE LA VIABILIDAD GENERAL DEL PROYECTO El informe reconoce expresamente que el proyecto cuenta con mercado validado, clientes reales, metodologías operativas coherentes y una TIR del 26%, demostrando rentabilidad potencial e impacto positivo regional. En consecuencia, se evidencia que el proyecto sí posee sostenibilidad comercial y financiera de fondo, y que las observaciones realizadas corresponden principalmente a aspectos susceptibles de subsanación. 2. SOBRE LA LICENCIA EN SEGURIDAD Y SALUD EN EL TRABAJO Respetuosamente solicitamos reconsiderar el alcance del hallazgo jurídico relacionado con la Licencia de Seguridad y Salud en el Trabajo, teniendo en cuenta que el proyecto MASS ROI GRUPO EMPRESARIAL sí contempla la ejecución de sus actividades mediante profesionales que cuentan con formación y licencias vigentes en Seguridad y Salud en el Trabajo. Actualmente el proyecto ya cuenta con talento humano licenciado y competente para la prestación de servicios SG-SST, por lo que la observación realizada corresponde principalmente a una omisión documental y presupuestal dentro de la formulación presentada, mas no a la inexistencia de capacidad legal o técnica para operar. La normativa colombiana permite que la prestación de servicios SG-SST sea ejecutada por profesionales licenciados vinculados al proyecto bajo las modalidades legalmente permitidas, razón por la cual la capacidad habilitante sí existe materialmente a través del equipo profesional asociado al proyecto. En ningún momento se planteó desarrollar actividades por fuera del marco normativo colombiano ni sin respaldo profesional autorizado. Adicionalmente, existe plena disposición para adjuntar y soportar formalmente las licencias profesionales correspondientes dentro del proceso de ajuste o subsanación documental. Por lo anterior, consideramos que este hallazgo debe interpretarse como un requisito subsanable de acreditación documental y no como una falla crítica definitiva que invalide integralmente la viabilidad del proyecto. 3. SOBRE LOS HALLAZGOS FINANCIEROS Las observaciones relacionadas con distribución de nómina y flujo de caja pueden corregirse mediante prorrateo mensual de honorarios, redistribución progresiva de gastos y ajustes al flujo financiero conforme a los lineamientos del Fondo Emprender, sin afectar la sostenibilidad real del modelo de negocio. 4. SOBRE EL IMPACTO Y LA TRACCIÓN COMERCIAL El informe reconoce acercamientos y operaciones previas con aproximadamente 20 empresas locales y nacionales, lo que demuestra validación real del mercado, capacidad de comercialización e impacto regional positivo. 5. SOLICITUD Solicitamos respetuosamente revisar y reconsiderar el concepto de “NO VIABLE” emitido para el proyecto MASS ROI GRUPO EMPRESARIAL, permitiendo la subsanación de los hallazgos identificados y valorando integralmente la viabilidad técnica, comercial, financiera y operativa del proyecto. Cordialmente, MARLENYS CASTRO RIVERA Ingeniera Especialista C.C. 1067838397 </t>
  </si>
  <si>
    <t xml:space="preserve">Bogotá D.C., 18 de mayo de 2026
Señores
MARLENYS CASTRO RIVERA
Representante Legal y Formuladora del Proyecto MASS ROI GRUPO EMPRESARIAL
Montería, Córdoba
Ref: Respuesta a observaciones del informe de evaluación.
Proceso: Convocatoria No. 153 – 1C Multisectorial (ID del proyecto: 118179)
Respetados señores,
De manera atenta, y en atención a las observaciones presentadas por ustedes dentro del traslado del informe de evaluación del proceso de la referencia, procedemos a dar respuesta en los siguientes términos:
1. RESUMEN DE LA OBSERVACIÓN
La proponente solicita la revisión y reconsideración del concepto "NO VIABLE" emitido para el proyecto MASS ROI GRUPO EMPRESARIAL. Manifiesta que la omisión de la Licencia de Seguridad y Salud en el Trabajo y las inconsistencias de distribución en la nómina y el flujo de caja constituyen errores de carácter netamente documental y presupuestal, argumentando que son susceptibles de subsanación y que el proyecto posee solidez financiera y comercial de fondo.
2. ANÁLISIS TÉCNICO Y JURÍDICO DE LA ENTIDAD / COMITÉ EVALUADOR
Este Comité Evaluador, en cumplimiento estricto de los principios de legalidad, objetividad y selección objetiva que rigen el Fondo Emprender, procedió a confrontar los argumentos expuestos por la proponente frente a los Términos de Referencia (TdR) de la Convocatoria No. 153 Multisectorial, la normatividad del Acuerdo SENA 010 de 2019 y la formulación explícita del plan de negocio presentada por el postulante.
Respecto a la omisión de la Licencia en Seguridad y Salud en el Trabajo, este Comité destaca que el objeto principal de la iniciativa productiva MASS ROI GRUPO EMPRESARIAL consiste en la prestación de servicios especializados de consultoría empresarial, diseño e implementación del SG-SST y del Plan Estratégico de Seguridad Vial (PESV). De conformidad con el Capítulo 7, numeral 7.1, criterio 2 de los Términos de Referencia, se evalúa la Viabilidad jurídica, entendida como el "cumplimiento de los requisitos de sanidad, ordenamiento territorial, ambientales, laborales u otros a que haya lugar dentro de la normatividad específica de cada sector".
Para el desarrollo del objeto social propuesto, la obtención y previsión de la Licencia de Seguridad y Salud en el Trabajo es un requisito legal e ineludible bajo la Resolución 0312 de 2019 y la Resolución 754 de 2021. La proponente reconoce expresamente en su escrito haber incurrido en una "omisión documental y presupuestal dentro de la formulación presentada". Al respecto, el Capítulo 7.1.1, numeral 1 de la normatividad aplicable estipula con claridad que la evaluación técnica, económica, financiera y legal se realiza de manera taxativa e inmodificable sobre el contenido expreso "consignado en la herramienta 'Plan de negocios'". Por consiguiente, bajo los principios de preclusión de las etapas contractuales y de igualdad de oportunidades, no es jurídicamente viable admitir la inclusión o el aporte posterior de soportes, licencias o modificaciones presupuestales una vez la convocatoria ha cerrado, tal como lo ratifica la Nota 4 del Capítulo 2.6 de los pliegos vigentes al indicar que los requisitos evaluados no son susceptibles de ser subsanados en esta instancia.
En cuanto a los hallazgos financieros y de personal, el análisis de la herramienta arrojó inconsistencias críticas en el Equipo de Trabajo. El plan de negocios asignó un valor mensual de $0 y requirió 0 meses para los roles esenciales de la operación técnica y administrativa (Profesional de talento humano, Auxiliar administrativo, Contador y Profesional SST), dejando el presupuesto integral del talento humano en un vacío estructural. Esta formulación contraviene el Capítulo 7, criterio 4 y 6 de los TdR, los cuales obligan a demostrar la coherencia y necesidad de los empleos, su vinculación y la competencia del equipo humano en la puesta en marcha de la empresa.
Asimismo, se detectó una concentración masiva e injustificada de recursos en el Mes 1 por valor de $46.858.145, incorporando un rubro global de honorarios por $15.758.145 que distorsiona el cronograma financiero progresivo. Este hecho quiebra el principio de Eficiencia consagrado en el Capítulo 1, numeral 1.5, el cual exige el uso adecuado de factores materiales y humanos en el momento oportuno. Las propuestas de prorrateo mensual de honorarios planteadas en la observación constituyen modificaciones extemporáneas a la estructura financiera original expuesta ante la plataforma.
Finalmente, frente a las alegaciones sobre la tracción comercial y la Tasa Interna de Retorno (TIR) del 26%, este Comité aclara que la evaluación del Fondo Emprender es multidimensional e integrada. La rentabilidad potencial plasmada en las proyecciones financieras no exime al postulante de cumplir de forma simultánea e integral con la viabilidad legal, operativa y la consistencia técnica presupuestal exigida por la norma. Al carecer el proyecto de sustento operativo reglamentario en su formulación oficial, las variables comerciales pierden viabilidad de ejecución real.
3. DECISIÓN
Por lo expuesto, SE RECHAZA la observación presentada por el proponente y el Comité Evaluador SE MANTIENE en su evaluación inicial con concepto de NO VIABLE para el proyecto MASS ROI GRUPO EMPRESARIAL (ID 118179), toda vez que las omisiones normativas sectoriales, el vacío presupuestal del personal técnico y las inconsistencias del plan operativo consignadas en la formulación original configuran fallas de fondo que no pueden ser objeto de modificación, aclaración o subsanación en la etapa de observaciones.
Cordialmente,
Comité Evaluador
</t>
  </si>
  <si>
    <t xml:space="preserve">Señores  FONDO EMPRENDER – SENA  Asunto: Observaciones frente al concepto de evaluación del proyecto MOVEL TRANSPORTE – ID 118214   Cordial saludo, Por medio de la presente me permito manifestar respetuosamente las observaciones frente al concepto de evaluación emitido al proyecto MOVEL TRANSPORTE, el cual obtuvo calificación de NO VIABLE dentro de la Convocatoria 153- 1C/Multisectorial.  En primer lugar, agradezco el análisis realizado por el equipo evaluador y reconozco las recomendaciones técnicas entregadas, las cuales serán tenidas en cuenta para fortalecer el proyecto. No obstante, considero importante precisar algunos aspectos relacionados con el contexto territorial y la necesidad real del servicio planteado.  El corregimiento de Ayacucho, municipio de La Gloria – Cesar, es una zona con fuerte presencia de operaciones relacionadas con el sector hidrocarburos y logística empresarial, donde empresas como Ecopetrol, Cenit, Terpel, plantas extractoras, hacienda agroindustrial y contratistas asociados generan de manera constante movilidad de personal técnico, operativo y administrativo. Esta dinámica representa una oportunidad real de mercado para servicios de transporte empresarial especializado, especialmente prestados desde el territorio y con conocimiento directo de las condiciones operativas de la zona.  El proyecto MOVEL TRANSPORTE nació precisamente de esa necesidad identificada en el entorno, considerando que gran parte de los servicios actualmente son prestados por empresas externas, mientras que en el territorio existe capacidad humana y asociativa para desarrollar una operación formal y organizada que contribuya a la generación de empleo local y al fortalecimiento económico regional.  Entendemos que uno de los principales aspectos observados corresponde a la necesidad de fortalecer la estructuración técnica, financiera y legal del proyecto, especialmente en lo relacionado con: •Estrategia comercial B2B enfocada en contratación empresarial. •Coherencia entre capacidad operativa, flota y proyección financiera. •Desarrollo normativo específico para transporte especial. •Mayor trazabilidad financiera y operativa. •Fortalecimiento de la estructura asociativa y de sostenibilidad. Frente a ello, manifestamos nuestra disposición de reformular el proyecto incorporando de manera más detallada: •Estudios de mercado cuantificados. •Estrategias directas de relacionamiento empresarial. •Ajustes reales de capacidad instalada y cronograma operativo. •Costos regulatorios y habilitaciones exigidas por la normatividad vigente. •Evidencias de experiencia previa y trabajo conjunto del grupo asociativo. Respecto a las observaciones realizadas sobre la capacidad instalada y la coherencia entre ventas proyectadas, flota y operación, nos permitimos aclarar que el modelo operativo planteado para MOVEL TRANSPORTE no se limita únicamente al vehículo solicitado dentro del plan de inversión. La iniciativa fue estructurada bajo un esquema operativo mixto, donde además del vehículo base solicitado al Fondo Emprender, se contempla la vinculación y alquiler de vehículos adicionales de terceros y asociados de la zona para atender la demanda de servicios empresariales, especialmente en temporadas de mayor operación y requerimientos corporativos del sector hidrocarburos y logístico. Este modelo de operación es común dentro de la dinámica regional del transporte empresarial y permite ampliar la capacidad de respuesta sin depender exclusivamente de una única unidad propia durante la etapa inicial del proyecto. En consecuencia, la capacidad proyectada y las ventas estimadas estaban sustentadas no solo en la operación del vehículo solicitado, sino también en la articulación con vehículos aliados y apoyo operativo externo, aspecto que reconocemos no quedó suficientemente detallado dentro de la formulación técnica y financiera presentada.  Asimismo, aclaramos que las tarifas utilizadas para la proyección financiera corresponden a valores reales manejados en la zona para servicios de transporte empresarial especializado, las cuales pueden variar según la ruta, el tiempo operativo y los requerimientos específicos de cada cliente corporativo.  Por lo anterior, consideramos que la operación proyectada es viable operativamente dentro del modelo planteado, siempre que se precise con mayor detalle la estructura de tercerización, alquiler y vinculación operativa que hace parte de la estrategia de prestación del servicio.  De igual manera, consideramos valioso que dentro del concepto emitido se reconozca la pertinencia territorial de la iniciativa, el conocimiento del entorno y el potencial impacto social y económico para la región, elementos que fortalecen nuestra motivación para continuar consolidando el proyecto.  Consideramos importante resaltar que el proyecto MOVEL TRANSPORTE no solo busca atender una necesidad empresarial existente en la región, sino también generar oportunidades de empleo formal para habitantes del territorio, fortaleciendo capacidades locales y promoviendo la participación de operadores y asociados de la zona dentro de una actividad económica con demanda permanente.  El grupo promotor cuenta con conocimiento directo de las dinámicas operativas y logísticas del territorio, así como experiencia relacionada con actividades de transporte y articulación comunitaria, aspectos que facilitan la implementación progresiva y sostenible del modelo de negocio planteado.  Finalmente, solicitamos respetuosamente que estas observaciones sean tenidas en cuenta dentro del proceso de evaluación y mejora del proyecto, así como la posibilidad de continuar fortaleciendo la iniciativa mediante una reformulación técnica, financiera y operativa más detallada, acorde con las dinámicas reales del territorio y las oportunidades existentes en el mercado regional.  Reiteramos nuestro compromiso con la formalización empresarial, la generación de empleo local y el desarrollo económico regional.  Cordialmente,  Vanessa Alonzo Pérez Cedula: 1098804983  Cel: 3144123028 </t>
  </si>
  <si>
    <t>Revisada la observación presentada por la emprendedora del proyecto 118214, denominado CREAR ESP - MOVEL TRANSPORTE Y LOGISTA / Movel Transporte, correspondiente a la Convocatoria 153 - 1C / Multisectorial, mediante la cual solicita la revisión del puntaje y del concepto de evaluación emitido como NO VIABLE con una calificación de 58,16, se procede a dar respuesta teniendo en cuenta que la evaluación debe realizarse con base en la información aportada inicialmente en el plan de negocio radicado y no sobre subsanaciones, complementos o precisiones posteriores. Una vez contrastada la solicitud con el informe de evaluación y con las observaciones registradas en la herramienta de evaluación, se evidencia que persisten debilidades e inconsistencias relevantes que afectan la coherencia integral del plan de negocio, especialmente en los componentes comercial, técnico, legal, financiero y de impacto. En el componente comercial, si bien el plan identifica como clientes potenciales a empresas de los sectores industrial, energético y de servicios ubicadas en la zona de influencia de Ayacucho, como Ecopetrol, Cenit, Terpel, Metalpark y La Palma, no se explica con suficiente precisión cómo se cuantificó el mercado objetivo ni cómo se estimó el mercado potencial, disponible. Además, las ventajas competitivas planteadas, tales como el conocimiento del territorio, la operación local, la formalización, la seguridad y la flexibilidad, no se soportan con evidencias concretas de preferencia real del cliente, contratos previos, cartas de intención vigentes, comparaciones medibles de tiempos de respuesta, cobertura, precios o indicadores de servicio frente a competidores que ya cuentan con experiencia y capacidad operativa. También se mantiene una debilidad en la estrategia de canales, dado que acciones como volantes, voz a voz, pendones, paraderos, punto de acceso y servicio a domicilio responden más a una lógica de mercado abierto o de consumo masivo, y no a una estrategia comercial empresarial orientada a clientes corporativos mediante visitas institucionales, presentación de propuestas formales, relacionamiento con áreas de compras y operaciones, participación en procesos de contratación o construcción de alianzas comerciales. En el componente técnico, aunque el plan describe dos servicios de transporte empresarial de personal y transporte de materiales y equipos y presenta una secuencia básica de prestación del servicio, persisten inconsistencias entre el proceso técnico, la capacidad instalada, el equipo de trabajo, las necesidades y requerimientos y la proyección de ventas. El plan menciona responsables como coordinador operativo, coordinador de operaciones, coordinador logístico, área comercial, auxiliar operativo y auxiliar de cargue, pero dichos roles no se encuentran plenamente articulados con la estructura real del equipo de trabajo, conformada por gerente, administrador, cuatro transportadores y contador. Igualmente, se observa diferencia entre la capacidad instalada proyectada y las ventas estimadas para el primer año, sin que se explique con suficiencia el nivel real de utilización de la operación. En el componente legal, el plan plantea que la iniciativa operará bajo una figura asociativa y relaciona algunos trámites básicos; sin embargo, no desarrolla con la profundidad requerida las exigencias propias del servicio público de transporte terrestre automotor especial, tales como habilitación, capacidad transportadora, tarjeta de operación, pólizas de responsabilidad civil contractual y extracontractual, matrícula del vehículo para servicio público, homologación, distintivos reglamentarios, documentación habilitante de conductores y prestación del servicio mediante contratos formales. Adicionalmente, se mantiene la inconsistencia señalada en la revisión, en cuanto a que el proyecto menciona que se constituirá como asociación, pero en los trámites hace referencia a la inscripción como persona natural comerciante para operar legalmente, situación que genera falta de claridad sobre la figura jurídica y operativa con la cual funcionaría realmente la iniciativa y podría ser motivo de no acreditación ante el FE. En el componente financiero, aunque el plan presenta cifras positivas como ventas proyectadas, TIR y VPN, dichas cifras dependen de supuestos que presentan debilidades de coherencia. La proyección contempla ingresos desde el mes 1, pero la adquisición del vehículo automotor y de los insumos se programa en meses posteriores, lo cual no permite validar con claridad cómo se prestaría el servicio desde el inicio de la operación. También se identifican inconsistencias en la claridad del precio del servicio, en la relación entre la flota solicitada, el número de transportadores y la capacidad operativa, así como costes variables agregados sin desagregación suficiente por ruta, kilometraje, frecuencia, tipo de vehículo o trayecto. En necesidades y requerimientos, el proyecto solicita $353.378.368 al Fondo Emprender, distribuidos en inversiones fijas y gastos preoperativos; sin embargo, varios rubros se presentan de manera general, como torre de control, mobiliario, adecuaciones técnicas y combustible, sin detallar suficientemente los bienes específicos ni su articulación con la operación. Además, no se contemplan expresamente costes indispensables para la habilitación y operación legal del transporte especial, como tarjeta de operación, pólizas, adecuación del vehículo para servicio público, GPS, dotación operativa u otros requisitos propios de la actividad. En el componente de impacto, el plan plantea efectos económicos, sociales, ambientales y tecnológicos, incluyendo generación de empleos directos e indirectos, reducción esperada de costes logísticos, mantenimiento preventivo, optimización de rutas y uso de GPS; no obstante, estos impactos se formulan de manera general, sin líneas base, mecanismos de medición, fuentes de verificación ni estrategias claras para sostener los resultados en el tiempo. Asimismo, la asociatividad se presenta como una intención de trabajo conjunto, pero no se desarrollan suficientemente los acuerdos, responsabilidades, mecanismos de decisión, resolución de conflictos o evidencias concretas de resultados previos del grupo. Por lo anterior, no es procedente modificar el puntaje asignado, dado que, a pesar de las aclaraciones presentadas por la emprendedora, la evaluación se realiza con base en la información aportada inicialmente en el plan de negocio y las debilidades identificadas afectan la coherencia integral entre el mercado, la operación, la figura legal, los recursos solicitados, la proyección financiera y la capacidad real de ejecución del proyecto. En consecuencia, se ratifica el puntaje de 58,16 y el concepto de NO VIABLE para el proyecto Movel Transporte, sin modificación. Finalmente, se reconoce el esfuerzo de la emprendedora y del grupo asociativo por formular una iniciativa con pertinencia territorial y potencial para aportar al transporte empresarial en La Gloria, Cesar. Las observaciones realizadas deben entenderse como una oportunidad para fortalecer la propuesta, precisar la estructura legal y operativa, robustecer la estrategia comercial corporativa y mejorar la coherencia financiera del modelo. Con una reformulación más sólida, soportada y articulada, la iniciativa podrá avanzar hacia una propuesta más clara, ejecutable y competitiva en futuras oportunidades.</t>
  </si>
  <si>
    <t>Solicitud de revisión y reconsideración de evaluación – Proyecto Cafe Reyn  Cordial saludo,  Mi nombre es Yuli Andrea Sánchez Montañez, identificada con cédula de ciudadanía No. 1.073.691.766, emprendedora del proyecto “Cafe Reyn”, identificado con ID 118225.  De manera muy respetuosa solicito la reconsideración y revisión del puntaje otorgado al proyecto, teniendo en cuenta que existen aspectos fundamentales de madurez, formalización, operación e impacto social que consideramos podrían ser nuevamente valorados dentro del proceso de evaluación.  Café Reyn no nace únicamente como una idea de negocio; es un emprendimiento que ya se encuentra en funcionamiento y que durante más de un año ha venido construyéndose con esfuerzo, recursos propios y compromiso familiar, logrando mantenerse activo en el mercado y validando su aceptación comercial.  Actualmente el proyecto cuenta con estructura formal y operativa, incluyendo Cámara de Comercio, RUT, permiso INVIMA, uso de suelos y demás requisitos necesarios para el desarrollo de la actividad económica. Asimismo, ya contamos con local en funcionamiento, maquinaria inicial y procesos activos de transformación y comercialización de café.  Adicionalmente, el proyecto ya desarrolló su identidad de marca, diseño y empaque del producto, comercializando actualmente café en distintas presentaciones y líneas de venta, lo que evidencia un avance significativo en posicionamiento y validación comercial.  Café Reyn ya cuenta con clientes reales y relaciones comerciales activas, incluyendo panaderías y otros establecimientos, demostrando que el producto ya tiene aceptación en el mercado y una demanda existente, aspecto que consideramos representa un factor importante de sostenibilidad y viabilidad empresarial.  El propósito del proyecto no es iniciar desde cero, sino fortalecer una unidad productiva que ya demuestra ejecución real, capacidad operativa y proyección de crecimiento sostenible.  Uno de los componentes de mayor impacto dentro de la propuesta corresponde a la generación de 6 empleos formales directos, contribuyendo significativamente a la formalización laboral, al crecimiento económico y al fortalecimiento del emprendimiento regional y familiar.  Adicionalmente, el proyecto fue estructurado conforme a todas las orientaciones brindadas durante el acompañamiento técnico de Fondo Emprender, desarrollando componentes financieros, comerciales, técnicos y sociales enfocados en garantizar sostenibilidad, viabilidad y crecimiento a largo plazo.  Con un resultado de 79.98%, consideramos respetuosamente que algunos factores relacionados con el nivel de avance real del negocio, su grado de formalización, operación activa, validación comercial e impacto económico y social podrían ser revisados nuevamente, ya que representan elementos diferenciales frente a proyectos que aún se encuentran únicamente en etapa de formulación.  Café Reyn representa no solo un proyecto empresarial, sino también un propósito construido desde el esfuerzo familiar, la generación de oportunidades y el deseo de consolidar una marca colombiana con identidad y proyección.  Agradezco profundamente la atención prestada y el tiempo dedicado a nuestra iniciativa.  Cordialmente,  Yuli Andrea Sánchez Montañez CC. 1.073.691.766 Proyecto: Café Reyn ID Proyecto: 118225</t>
  </si>
  <si>
    <t xml:space="preserve">
ID Proyecto: 118225
Nombre del proyecto: CAFÉ REYN
Convocatoria: 156 - 1C / Economía Popular
Criterio observado: Concepto de evaluación
El proyecto CAFÉ REYN corresponde al ID 118225 de la Convocatoria 156 - 1C / Economía Popular, con puntaje final de 79,98 y concepto de evaluación VIABLE en el informe de evaluación. 
Observación del postulante:
El postulante no presenta observaciones específicas frente al informe de evaluación ni identifica un criterio, componente o aspecto puntual que deba ser revisado.
Resumen de la observación del postulante:
La observación no controvierte de manera concreta el análisis realizado en el informe de evaluación, ni aporta argumentos o soportes adicionales que permitan modificar el concepto emitido.
Respuesta del evaluador:
Revisado nuevamente el informe de evaluación, se evidencia que el concepto emitido se encuentra sustentado en el análisis de los componentes comercial, técnico, legal, financiero e impacto del plan de negocios. El informe señala que el componente comercial es funcional y coherente, aunque con oportunidades de mejora en frecuencia de compra y soporte cuantitativo de la problemática; igualmente, el componente técnico se considera sólido y bien estructurado, el componente legal se encuentra adecuadamente cubierto y el componente financiero es consistente y viable. 
Así mismo, el informe concluye que, aunque existen oportunidades de mejora en los componentes comercial y de impacto —principalmente asociadas al fortalecimiento de información cuantitativa del mercado, ventas históricas y tiempo de antigüedad de la asociatividad—, dichas oportunidades no comprometen la viabilidad general del plan de negocios. 
En consecuencia, al no presentarse observaciones específicas que controviertan el análisis realizado, se mantiene el concepto emitido en la evaluación inicial.
Concepto:
Se ratifica el concepto de evaluación, dado que, revisado el plan de negocios y el informe correspondiente, lo conceptuado es acorde con lo encontrado inicialmente en la evaluación. Esta formulación corresponde al sentido previsto en la proforma institucional para los casos en que se mantiene el concepto inicial.
</t>
  </si>
  <si>
    <t xml:space="preserve">Con respecto a la retroalimentación recibida en la evaluación y entendiendo la importancia que ésta tiene para la mejora constante expreso mi intención de hacer las correcciones para que el proyecto tenga la mayor solidez posible. Procedo a continuación a aclarar algunos de los puntos que se tienen en cuenta en el texto. 1.Con relación a la tensión descrita entre la operación del consultorio desde el año 2021 y la línea “Crear” es importante tener en cuenta que el servicio de asesoramiento en habilitación del consultorio expresa que para la operación en servicios de psicología sólo es necesario la habilitación en la secretaría de salud del departamento más no el registro en cámara de comercio. Los diferentes entrenamientos que se han recibido en la ruta emprendedora han mostrado la posibilidad de que COGNISPORT sea más que un consultorio y poco a poco se convierta en una empresa donde el primer paso sería el registro de la marca en SIC y el registro en cámara de comercio, por ende, se aplica a la línea “Crear” ya que como tal nace comercialmente. 2.En cuanto a los valores de creación de marca y página web se tomaron como referencia diferentes cotizaciones que se llevaron a cabo con profesionales en estas áreas, el valor estipulado es calculando una proyección de los costos para el año 2026, ambas cotizaciones se pueden compartir para corroborar la información. 3.En cuanto al portafolio de servicios las consultas individuales constituyen la mayor parte de los servicios y por eso se decidió establecerla en el plan como único servicio ya que es mucho más sencillo hacerle una medición y una proyección a día de hoy. Sin embargo, también se ofrecen servicios de atención grupales y hace muy poco incluimos los productos digitales. En cuanto a este último punto se creó un libro digital que se distribuye por la plataforma Hotmart el cual durante el primer mes tuvo sus primeras 6 ventas (48 dólares). La intención es crear más libros digitales y vídeo cursos que permitan ingresos pasivos al proyecto.  4.En cuanto a la competencia, al realizar una búsqueda se encuentra que en la ciudad en Armenia Quindío no existe ningún otro consultorio enfocado en psicología deportiva propiamente. De hecho, en el proceso de habilitación se tuvo que registrar bajo el apelativo de otras especialidades en psicología ya que no se encuentra asignado el ítem de psicología deportiva. Esto es porque a nivel nacional este campo no es tan fuerte como los demás campos de la psicología y posiblemente sea de los primeros consultorios enfocados en psicología deportiva del país. Por este motivo incluimos a la competencia más a nivel digital y en otras ciudades ya que los pocos psicólogos deportivos que hay en Armenia trabajan bajo la modalidad de contrato de prestación de servicios en instituciones universitarias o del estado. Es decir, no ven este campo como una oportunidad de emprendimiento como si lo hace COGNISPORT. Mil gracias por la atención.  </t>
  </si>
  <si>
    <t>ID Proyecto: 118261
Nombre del proyecto: COGNISPORT PSICOLOGÍA DEPORTIVA
Convocatoria: 153 - 1C / Multisectorial
Criterio observado: Componentes comercial, técnico, legal, financiero e impacto del informe de evaluación. El informe registra puntaje final de 82,81 y concepto de evaluación VIABLE para el proyecto COGNISPORT PSICOLOGÍA DEPORTIVA
Respuesta del evaluador:
Una vez revisado el informe de evaluación y contrastada la información con el plan de negocios presentado por el emprendedor, se precisa que la calificación otorgada corresponde al análisis integral de la información registrada y soportada en el expediente al momento de la evaluación. En el componente comercial, el proyecto evidencia una base favorable al identificar cliente, consumidor, necesidad y oportunidad de mercado; no obstante, se mantienen las observaciones relacionadas con la necesidad de fortalecer la caracterización del cliente, la capacidad de compra, la frecuencia de uso, el tamaño del mercado y la trazabilidad entre estrategia comercial y presupuesto, aspectos que fueron valorados conforme a la información suministrada por el postulante.
Frente al componente técnico, se reconoce que el plan describe el servicio principal de atención psicodeportiva, incluyendo consulta inicial, aplicación de pruebas, entrega de informe, intervención y evaluación posterior; sin embargo, la evaluación mantiene la observación sobre la conveniencia de reforzar la relación entre capacidad instalada, horas disponibles, número de servicios proyectados y crecimiento esperado, así como la justificación del portafolio visible de servicios. Por tanto, la réplica no modifica el análisis realizado, dado que la valoración se efectuó con base en la información efectivamente registrada en el plan de negocios.
Respecto del componente legal, se ratifica que el plan identifica trámites esenciales como registro en cámara de comercio, actualización del RUT y habilitación ante la Secretaría de Salud Departamental / REPS; sin embargo, también se evidenció que en los avances del proyecto se indica que el consultorio se encuentra al día con la habilitación y que inició operación en enero de 2021, mientras que en la formulación legal dichos elementos aparecen asociados a trámites futuros de una iniciativa presentada en línea CREAR. Esta situación genera una tensión de coherencia documental que fue considerada en la evaluación y que no se desvirtúa con la réplica, por cuanto la calificación corresponde a la información entregada y registrada por el emprendedor. 
En el componente financiero, se mantiene la valoración otorgada, toda vez que el proyecto presenta proyección de ventas, costes fijos, coste variable, gastos de administración y ventas, necesidades y requerimientos, equipo de trabajo, valor del proyecto e indicadores; además, el informe reconoce que el proyecto cumple con recursos, integrantes y empleos. No obstante, se ratifican las observaciones sobre la calidad del detalle financiero, especialmente las referencias textuales en el rubro de publicidad, la necesidad de mayor justificación de los gastos de posicionamiento de marca, página web y redes sociales, y la explicación de los incrementos de precios frente a la lógica de crecimiento proyectada. 
En cuanto al componente de impacto, se ratifica que el proyecto presenta aportes económicos, sociales, ambientales y tecnológicos, y que el plan describe una contribución al acompañamiento psicológico de deportistas y familias, así como el uso de herramientas tecnológicas y medios digitales. Sin embargo, se mantiene la observación sobre la necesidad de convertir dichos impactos en metas e indicadores verificables, especialmente en las dimensiones ambiental y tecnológica, dado que la evaluación se realizó sobre la información registrada y no sobre aclaraciones posteriores que no modifican el contenido inicialmente valorado.
En consecuencia, revisada la réplica presentada por el emprendedor, no se identifican elementos que modifiquen de fondo el concepto emitido ni que impliquen ajuste de la calificación. Las observaciones del informe corresponden a oportunidades de mejora y a aspectos de coherencia, soporte y trazabilidad dentro del plan de negocios, sin desconocer que el proyecto presenta fundamentos suficientes para el concepto favorable ya registrado. Por tanto, se mantiene la calificación otorgada, en tanto esta corresponde al proceso de evaluación de la información entregada por el emprendedor y analizada bajo los criterios aplicables al Fondo Emprender. 
Concepto:
Revisado el plan de negocios, el informe de evaluación y la réplica presentada, se encuentra que el concepto emitido es acorde con la información registrada inicialmente en el plan y con el análisis efectuado por componentes. En consecuencia, se ratifica el concepto de evaluación VIABLE y el puntaje final de 82,81.</t>
  </si>
  <si>
    <t>RECONSIDERACIÓN contra el informe que otorgó puntaje de 53,54 y concepto NO VIABLE al plan de negocio con ID 118286 - ASOCIACIÓN COLORARTE TEXTIL. Argumento 1 - Procesos técnicos entre Productos 1 y 2: El informe señala inconsistencia entre ciclo operativo y productividad. Los Productos 1 (uniforme empresarial) y 2 (uniforme deportivo) comparten naturalmente el mismo flujo productivo textil al ser manufacturas de la misma familia bajo CIIU 1410. Dentro del proceso descrito existen actividades que se ejecutan una sola vez al inicio de la jornada y sirven para toda la producción del día (organización del espacio, configuración de máquinas, alistamiento de insumos), no por cada prenda. La plantilla del Fondo Emprender no contempla campo específico para diferenciar actividades unitarias de actividades de jornada, lo que limita técnicamente explicar esta lógica operativa estándar de la manufactura textil. Argumento 2 - Definición técnica de los productos: El informe señala que falta aterrizar qué se produce y cómo se costea. Respetuosamente solicito revisar la sección de descripción de productos del plan radicado, donde se detalla con precisión técnica cada producto comercializado, su unidad de medida (uniforme completo), las telas utilizadas en su confección y las cantidades específicas requeridas. Los costos declarados corresponden a los precios reales del mercado de las telas Green BIO empleadas, insumos que el grupo asociativo ya adquiere y utiliza actualmente en su operación productiva. Esto no es una estimación teórica: es información técnica derivada de la operación real del grupo, que conoce de primera mano costos, márgenes de ganancia y dinámica de producción. Los datos no fueron puestos al azar ni constituyen un ejercicio especulativo, sino el reflejo cuantificable de una experiencia productiva ya en marcha. Argumento 3 - Homogeneidad de la competencia: El informe señala que la comparación no es pareja. El sector textil en el corredor del centro del Huila es estructuralmente diverso, lo que dificulta encontrar competidores con productos idénticos. La propuesta de valor del proyecto radica precisamente en presentar una oferta diferenciada e innovadora mediante la integración de procesos (confección + bordado + sublimación + corte láser + Green BIO) que ningún competidor ofrece. El hecho de que los productos no sean idénticos no descalifica a los competidores como directos, ya que siguen siendo sustitutos para el mismo cliente objetivo. El plan en el numeral 3 identifica explícitamente a Confecciones y Dotaciones Moratex (Garzón), dedicada a confección de uniformes y bordados, actividad plenamente comparable bajo CIIU 1410. Argumento 4 - Marco legal y cobertura normativa: Reconocemos un error de digitación en el registro mercantil. El plan radicado en el numeral 7 identifica los cuatro trámites legales aplicables: Constitución legal en Cámara de Comercio, Uso de Suelo, Certificado de Bomberos (Ley 1575/2012) e Inscripción ICA Industria y Comercio (Ley 14/1983). Las consideraciones sanitarias permanentes corresponden a establecimientos abiertos al público con servicios de alimentación, no a talleres manufactureros bajo CIIU 1410. Solicitar normativa no aplicable al sector textil excede el marco regulatorio real de la actividad económica del proyecto. Argumento 5 - Avances y soportes documentales: El informe sugiere aportar órdenes de compra, cotizaciones y cartas de intención. Ni el formato del proyecto ni la plataforma del Fondo Emprender permiten cargar anexos documentales durante la formulación. Los avances declarados en el numeral 14 (experiencia productiva, maquinaria básica, ventas piloto, demanda identificada, telas Green BIO) reflejan una base operativa real verificable mediante visita técnica del operador SENA. Argumento 6 - Proyección de ventas vs capacidad: Reconocemos un error puntual en meses pico del Producto 1 Año 1. Los meses con cero ventas al inicio corresponden al período preoperativo (montaje, adecuaciones, formalización), no a inconsistencias del modelo. Las variaciones mensuales reflejan estacionalidad propia del mercado textil (inicio del año escolar, picos de dotación corporativa). Argumento 7 - Sección de asociatividad: El informe señala que la asociatividad parece un anexo bonito sin definición sólida. Respetuosamente solicito reconsiderar esta apreciación: la información de la sección respondió integralmente a las preguntas formuladas por la propia herramienta del plan de negocios, dentro de los espacios y campos que esta permite diligenciar. El grupo asociativo es plenamente consciente del significado real de asociarse para alcanzar una meta común, conoce los roles que cada integrante desempeñará en el proyecto (claramente definidos en la sección de equipo de trabajo) y ha construido una relación de trabajo conjunto sustentada en confianza, complementariedad y experiencia compartida. La aparente falta de profundidad no obedece a desinterés ni improvisación del grupo, sino a las limitaciones de los campos disponibles en la plantilla, que no permiten desarrollar matrices de gobernanza, reglamentos internos ni mecanismos detallados de resolución de conflictos. Argumento 8 - Rentabilidad reconocida: El propio informe reconoce que el plan obtuvo TIR de 21,05% indicando rentabilidad positiva y que esto suele ser una buena señal en INDUSTRIAS_MANUFACTURERAS. Esta rentabilidad estructural, sumada al VPN positivo de $168.222.913, demuestra la viabilidad económica del proyecto. Consideración general: El formato del Fondo Emprender presenta limitaciones estructurales: no permite cargar anexos, no contempla campos para diferenciar actividades unitarias de jornada, ni incluir matrices de costeo detalladas o evidencias fotográficas. Estas limitaciones afectan especialmente a iniciativas asociativas manufactureras como ColorArte Textil. Solicitamos considerar esta restricción inherente a la herramienta al valorar la integralidad del plan. Solicitud: Respetuosamente solicito al Comité Evaluador revisar y reconsiderar el puntaje asignado, considerando que el plan radicado cumple con la información que la plantilla y plataforma del Fondo Emprender permiten incluir. Cordialmente, MARÍA DELCY GARZÓN STERLING  C.C. 55.118.623</t>
  </si>
  <si>
    <t>ID Proyecto: 118286 
Nombre del proyecto: Asociación ColorArte Textil 
Convocatoria: 153 - 1C / Multisectorial
Criterio observado: Concepto de evaluación y oportunidades de mejora asociadas a la viabilidad del plan de negocios. El informe registra puntaje de 53,54 y concepto de evaluación NO VIABLE.
Observación del postulante: El postulante solicita revisión del concepto emitido frente a las oportunidades de mejora identificadas en la evaluación.
Resumen de la observación del postulante: Se revisa nuevamente el concepto de evaluación del plan de negocios, considerando los argumentos frente a las oportunidades de mejora señaladas en los componentes comercial, técnico, legal, financiero e impacto.
Respuesta del evaluador: Revisada la observación presentada por la postulante y realizado nuevamente el contraste técnico entre el plan de negocios y el concepto de evaluación emitido, se concluye que no se identifican elementos nuevos, soportes adicionales o aclaraciones técnicas suficientes que permitan modificar el análisis inicialmente realizado. El proyecto, denominado Asociación ColorArte Textil, fue evaluado en la Convocatoria 153 - 1C / Multisectorial, obteniendo un puntaje de 53,54 y concepto de evaluación NO VIABLE, conforme a la revisión integral de sus componentes comercial, técnico, legal, financiero e impacto.
Desde el componente comercial, aunque se reconoce una identificación inicial del cliente objetivo y una orientación hacia dotaciones corporativas, la observación no desvirtúa la debilidad señalada en la evaluación respecto a la comparación competitiva. El análisis de competencia presenta limitaciones metodológicas, en tanto se comparan productos o servicios no equivalentes, lo cual afecta la validez técnica de la ventaja competitiva planteada y reduce la capacidad del plan para demostrar, con evidencia comparable, que la oferta integrada de confección, bordado, sublimación y corte láser resulta superior frente a otras alternativas del mercado. Así mismo, persisten debilidades en la definición de metas operativas de los canales comerciales, especialmente en frecuencia de visitas, conversión esperada y relación entre presupuesto promocional y nicho empresarial priorizado.
En el componente técnico, la observación tampoco permite superar las inconsistencias identificadas entre la capacidad instalada, los tiempos operativos y las metas productivas propuestas. La evaluación evidenció que, si bien la iniciativa cuenta con una propuesta diferenciadora basada en la integración de procesos textiles y el uso de insumos sostenibles como la línea Green BIO, no queda técnicamente cerrado el estándar del producto, en especial la distinción entre prenda individual, uniforme completo o servicio de personalización. Esta falta de estandarización incide directamente en el costeo, la programación de producción, la estimación de ventas y la medición de productividad. Adicionalmente, se mantiene la necesidad de justificar con mayor precisión la capacidad mensual proyectada, los cronometrajes por etapa y la coherencia entre jornadas, personal disponible y volumen de producción esperado.
En materia legal, revisada nuevamente la información, se mantiene la oportunidad de mejora relacionada con la coherencia del objeto o actividad económica frente a la naturaleza real del negocio textil. La evaluación identificó una descripción que no corresponde plenamente con la actividad de confección y manufactura textil, situación que puede afectar la formalización y la transparencia del proyecto. También persiste la necesidad de ampliar el análisis normativo aplicable a la operación del taller, incluyendo condiciones básicas sanitarias, ambientales, de manejo de residuos, ventilación, uso de maquinaria y demás aspectos asociados a procesos de estampación, sublimación y confección. La observación presentada no aporta soportes suficientes que permitan concluir que estas condiciones hayan sido aclaradas o subsanadas dentro del plan.
En el componente financiero, se ratifica que las principales debilidades no corresponden a la ausencia de tablas o cifras, sino a la falta de coherencia entre la operación real del negocio y las proyecciones económicas formuladas. El plan solicita recursos al Fondo Emprender por $443.671.920 y presenta una estructura presupuestal con inversiones fijas y gastos preoperativos; sin embargo, la evaluación evidencia que la proyección de ventas plantea volúmenes que, en varios momentos, superan la capacidad instalada descrita por el propio proyecto. Esta situación genera riesgo de sobreestimación de ingresos y afecta la consistencia del flujo financiero. Igualmente, persisten observaciones sobre reclasificación de rubros, justificación técnica de equipos solicitados, mezcla de conceptos como publicidad y distribución, y servicios continuos con registros incompletos o desiguales.
Respecto al componente de impacto y asociatividad, se reconoce que el proyecto reporta avances iniciales, ventas piloto, experiencia previa y una intención de generar efectos sociales, tecnológicos y ambientales en el territorio. No obstante, la observación no permite superar la debilidad estructural identificada en la organización asociativa. Al tratarse de una iniciativa asociativa de creación, resulta indispensable contar con una definición verificable de roles, responsabilidades, mecanismos de toma de decisiones, manejo de recursos, resolución de conflictos, seguimiento interno y sostenibilidad del trabajo colectivo. La evaluación encontró que estos elementos aún se presentan de manera general y no suficientemente operacionalizada, lo que limita la credibilidad del modelo asociativo y su capacidad de permanencia.
En consecuencia, conforme a la revisión realizada y al formato institucional de respuesta a observaciones, la respuesta debe justificar si se ratifica o modifica el concepto y el puntaje; en este caso, al no evidenciarse información nueva que subsane las inconsistencias técnicas, comerciales, legales, financieras y asociativas previamente identificadas, se ratifica el concepto inicial. Por tanto, el concepto de evaluación NO VIABLE y el puntaje de 53,54 se mantienen, dado que las oportunidades de mejora continúan afectando la coherencia integral, la trazabilidad operativa y la sostenibilidad técnica y financiera del plan de negocios.
Concepto: Revisado el plan de negocios y la observación presentada, se encuentra que el concepto emitido es acorde con lo evidenciado inicialmente en la evaluación. Si bien el proyecto presenta fortalezas en la integración de procesos textiles, avances iniciales de mercado y una orientación hacia dotaciones corporativas, las inconsistencias señaladas continúan afectando la viabilidad técnica, financiera, legal y asociativa del plan.
Efecto: Se ratifica el concepto de evaluación NO VIABLE y el puntaje de 53,54.</t>
  </si>
  <si>
    <t>Solicitamos revisar la evaluación de ASOPACK, Convocatoria 153 Multisectorial, porque varias recomendaciones corresponden a precisiones de formulación y no a vacíos estructurales. El proyecto cubre mercado objetivo, operación técnica, presupuesto, equipo, certificaciones, y capacidad instalada. ASOPACK fue formulado para prestar servicios de maquila poscosecha a empresas exportadoras de frutas. Esto está descrito en la herramienta CREAR, hoja Proyecto, sección 4, fila 114, donde se indica que la planta ayuda a cumplir estándares mediante selección, empaque, trazabilidad, registro ICA y GlobalG.A.P. CoC. En las filas 117 a 120 se precisa que el servicio permite acceder a mercados sin invertir en activos propios, mediante recepción, inspección, selección, clasificación, empaque, etiquetado y almacenamiento. ASOPACK no produce fruta ni exporta directamente; asegura el proceso técnico en planta. Los permisos de exportación corresponden al exportador cliente. El mercado está identificado en la sección 1, fila 68, donde se describe al cliente como empresa exportadora de frutas frescas con necesidad de Registro ICA Planta empacadora y GlobalG.A.P. CoC, y en la fila 74, donde se menciona al importador europeo como validador de inocuidad, trazabilidad y documentación. Además, la sección 2, fila 84, explica la inexistencia de una planta de empaque certificada disponible como maquila en el corredor Bogotá. La recomendación debe entenderse como oportunidad para ampliar la cuantificación, no como ausencia de validación comercial. En el análisis competitivo, sección 3, filas 101 a 106, se identifican tres referencias: empresa grande integrada, empresa mediana con capacidad propia y puntos de acopio o plantas artesanales. Que las primeras no presten maquila a terceros y que las artesanales no cuenten con ICA, GlobalG.A.P. CoC ni trazabilidad confirma la oportunidad. La propuesta de valor, descrita en las filas 114 y 117 a 120, atiende exportadores pequeños y medianos sin capacidad para invertir en maquinaria, adecuaciones y certificaciones propias. En ventas y capacidad, la sección 9, fila 247, justifica la proyección con cartas de intención por 12.000 kg semanales, 48.000 kg mensuales, capacidad instalada cercana a 93.000 kg mensuales y curva de aprendizaje. Para una iniciativa de creación no es razonable exigir ventas históricas, porque la planta aún no ha sido construida ni habilitada. Lo relevante es demostrar interés comercial, demanda preliminar y capacidad operativa. La operación está soportada en la sección 6, filas 139 a 187, con actividades, tiempos, equipos y responsables. Las filas 151 a 153, 168 a 170 y 185 a 187 registran producción por hora y capacidad instalada. La operación es gradual, no supera la jornada laboral permitida y garantiza los empleos requeridos: 8 durante 12 meses y un especialista en calidad durante la implementación del sistema de gestión y certificaciones. Sobre el inmueble, el proyecto registra presupuesto de arriendo en la sección 10, fila 324, y lo incorpora en gastos preoperativos y plan operativo. Con este presupuesto existen opciones en Bogotá para instalar una planta de empaque. No es prudente cerrar negociación sin aprobación de recursos, pero sí existe ruta para seleccionar una bodega compatible con ICA y GlobalG.A.P. Sobre certificaciones y servicios, el modelo permite operación escalonada: primero maquila nacional, luego maquila certificada ICA y posteriormente maquila certificada GlobalG.A.P. CoC. Los servicios están descritos en la sección 5, filas 128 a 130, y los permisos principales en la sección 7, filas 207 a 212. ASOPACK no exporta; el exportador gestiona sus permisos y la planta asegura trazabilidad e inocuidad. Respecto a egresos y equipo, la sección 11, filas 416 a 424, muestra cargos, salarios, prestaciones y tiempo de contratación. La base salarial contempla salario mínimo legal vigente más prestaciones de ley y, cuando aplica, subsidio de transporte. La vinculación es gradual y coherente con las etapas. Dotación, Seguridad y Salud en el Trabajo e inocuidad están integradas a requisitos ICA y GlobalG.A.P.; sin estos elementos no sería posible certificarse. También se afirma ausencia de telecomunicaciones, aunque la sección 10, filas 383 a 386, incluye hosting, redes sociales e Internet.  Sobre transporte, ASOPACK presta maquila en planta; la gestión hacia y desde la planta debe pactarse entre productor, exportador, cliente u operador logístico. Incluir flota propia sobredimensionaría el proyecto. El impacto está desarrollado en la sección 16, filas 527 a 530, y en la fila 569, donde se describen empleo, proveedores, logística, organizaciones de productores, trazabilidad, inocuidad y fortalecimiento de la cadena agroexportadora. Incorporar líneas base adicionales es una mejora válida, pero no ausencia del componente. Solicitamos reconsiderar el concepto emitido, dado que varias recomendaciones ya estaban contempladas dentro de la postulación.</t>
  </si>
  <si>
    <t xml:space="preserve">ID Proyecto: 118334
Nombre del proyecto: ASOPACK
Convocatoria: 153 - 1C / Multisectorial
Criterio observado: Componentes comercial, técnico, legal, financiero e impacto.
El informe de evaluación registra el proyecto 118334 – ASOPACK, sector AGRICULTURA_GANADERÍA_CAZA_SILVICULTURA_Y_PESCA, ubicado en Bogotá D.C., con puntaje 63,05 y concepto de evaluación NO VIABLE. 
Observación del postulante:
El postulante solicita revisar la evaluación de ASOPACK, argumentando que varias recomendaciones corresponden a precisiones de formulación y no a vacíos estructurales. Señala que el proyecto cubre mercado objetivo, operación técnica, presupuesto, equipo, certificaciones y capacidad instalada; precisa que ASOPACK prestará servicios de maquila poscosecha a empresas exportadoras de frutas y no realizará exportación directa; y sostiene que los permisos de exportación corresponden al exportador cliente. También indica que existen cartas de intención por 12.000 kg semanales, una capacidad instalada cercana a 93.000 kg mensuales, presupuesto para arriendo, servicios definidos, permisos principales, cargos, salarios, telecomunicaciones e impactos asociados a trazabilidad, inocuidad y fortalecimiento de la cadena agroexportadora.
Resumen de la observación del postulante:
El postulante considera que el concepto emitido debe reconsiderarse porque, a su juicio, el plan sí contiene información suficiente sobre el mercado objetivo, la propuesta de valor, el análisis competitivo, la operación técnica, las certificaciones, el inmueble, el equipo de trabajo, los egresos y el impacto. Solicita que las recomendaciones se entiendan como oportunidades de mejora y no como debilidades que comprometan la viabilidad del proyecto.
Respuesta del evaluador:
Revisada la observación presentada y contrastada nuevamente con el plan de negocios 118334_CREAR_ESP_PROYECTO y el informe de evaluación 118334-Informe Evaluación Conv 153-1C, se encuentra que los argumentos expuestos no desvirtúan el concepto técnico emitido inicialmente. La proforma institucional establece que la respuesta debe incluir la observación del postulante, su resumen, la respuesta del evaluador, el concepto y el efecto sobre el puntaje o concepto. 
En el componente comercial, se reconoce que el proyecto identifica como cliente principal a empresas exportadoras colombianas de frutas frescas exóticas que requieren una planta certificada, y que el modelo operativo plantea que la empresa exportadora lleve la fruta a ASOPACK para selección, clasificación, empaque, etiquetado y trazabilidad. También se reconoce que el plan describe la necesidad de una planta habilitada por ICA y certificada en GLOBALG.A.P. Chain of Custody. No obstante, el informe mantiene que persiste una debilidad relevante en la cuantificación del mercado, dado que no se precisa cuántas empresas integran efectivamente el segmento seleccionado ni cuál es el valor anual de la demanda en términos de volúmenes transaccionales promedio. 
Frente al análisis competitivo, el plan identifica referencias como empresas exportadoras integradas y puntos de acopio o plantas artesanales, señalando que algunas no prestan maquila a terceros o no cuentan con registro ICA ni certificaciones. Sin embargo, el informe señala que el análisis no desarrolla con suficiencia la magnitud real de los oferentes presentes en el mercado ni identifica con claridad competidores directos comparables que atiendan a terceros bajo condiciones habilitantes similares, lo cual limita la valoración objetiva de la ventaja competitiva. 
En relación con las ventas, el informe reconoce como aspecto favorable que el proyecto no tenga ventas formales por encontrarse en etapa de creación, que el primer contrato se proyecte una vez la planta supere la visita de habilitación del ICA, y que existan cartas de intención que representarían 12.000 kg por semana, equivalentes a 48.000 kg por mes, frente a una capacidad instalada máxima teórica cercana a 93.000 kg mensuales. No obstante, el mismo informe precisa que el plan no desarrolla información suficiente sobre el contenido, condiciones o nivel de compromiso de dichas cartas, lo que impide verificar de manera sólida la consistencia entre esos acuerdos preliminares y el nivel de ingresos proyectado. 
En el componente técnico, se reconoce que el plan organiza su oferta en tres servicios: maquila certificada ICA + GlobalG.A.P. CoC con trazabilidad y caja de cartón, maquila certificada ICA + GlobalG.A.P. CoC con trazabilidad sin caja, y maquila nacional. También se evidencia en el plan que el proceso técnico incluye actividades como recepción, inspección fitosanitaria, acondicionamiento, selección, clasificación, empaque, pesaje, etiquetado, estibado, almacenamiento temporal y cierre de lote. Sin embargo, el informe concluye que la descripción continúa siendo general y no alcanza el nivel de detalle necesario para validar integralmente la operación, especialmente porque el eje central del proyecto depende de una infraestructura habilitada y con capacidad efectiva de atención. 
Respecto al inmueble, aunque la observación señala que existe presupuesto de arriendo, el informe identifica como debilidad estructural que el plan no precisa cuál es el inmueble seleccionado, ni desarrolla condiciones específicas de disponibilidad, área útil o distribución física del flujo operativo. Esta observación se mantiene porque la infraestructura no es accesoria en este modelo, sino el soporte principal para cumplir exigencias técnicas, sanitarias y de trazabilidad. 
Sobre certificaciones, el informe reconoce que el plan contempla certificación ICA y GlobalG.A.P. Chain of Custody. No obstante, también señala que el plan adopta el escenario más optimista de tres meses preoperativos para habilitar servicios asociados a certificación, sin incorporar margen de contingencia frente a retrasos, pese a que el informe registra que estos procesos pueden oscilar entre tres y ocho meses. 
En el componente legal, el informe reconoce que el plan identifica requisitos como registro mercantil, registro y permiso de operación con ICA, uso del suelo, obligaciones tributarias y certificación GlobalG.A.P. CoC. Sin embargo, mantiene debilidades por no abordar explícitamente obligaciones como seguridad y salud en el trabajo, certificación de bomberos, normativa ambiental, estatuto del consumidor y protección de datos personales. 
En el componente financiero, el informe reconoce que el presupuesto solicitado por $693.298.752 guarda relación directa con la actividad económica y, en términos generales, se ajusta a los conceptos financiables definidos en los términos de referencia de la convocatoria. No obstante, también identifica vacíos relevantes por información incompleta y exclusión de egresos recurrentes, incluyendo dotación, transporte, telecomunicaciones, seguros, renovación de trámites legales, gastos financieros y otros costos de operación regular. Frente al argumento del postulante sobre telecomunicaciones y transporte, se mantiene la observación porque el informe no se limita a un rubro aislado, sino a la necesidad de reflejar de manera completa y realista los costos de operación para que el flujo de caja sea confiable. 
En el componente de impacto, se reconoce que el plan plantea generación de empleo, proveedores, logística, organizaciones de productores, trazabilidad, inocuidad y fortalecimiento de la cadena agroexportadora. Sin embargo, el informe mantiene que, aunque la intención de impacto es pertinente, la formulación requiere mayor desarrollo porque varias dimensiones se presentan de forma general, sin metas cuantificables, indicadores ni líneas base que permitan medir alcance, evolución y resultados. 
Por lo anterior, aunque la observación del postulante permite reiterar fortalezas que ya fueron reconocidas en el informe —como la pertinencia de la necesidad de mercado, la coherencia de los servicios, la existencia de cartas de intención, la orientación asociativa, la inversión solicitada y la TIR positiva—, no aporta elementos suficientes para modificar el concepto, dado que persisten debilidades en cuantificación de mercado, validación de competencia efectiva, soporte de ventas, definición de infraestructura, contingencias de certificación, cobertura normativa, estructura de egresos e indicadores de impacto. 
Concepto:
Revisado nuevamente el plan de negocios 118334_CREAR_ESP_PROYECTO, la observación presentada y el informe 118334-Informe Evaluación Conv 153-1C, se encuentra que el concepto emitido es acorde con lo evidenciado inicialmente en el proceso de evaluación. El informe concluye que el plan presenta una propuesta con sentido de mercado y una TIR de 20,80%, pero que dicha señal financiera no compensa las debilidades de formulación que persisten. 
Efecto:
Se ratifica el concepto de evaluación emitido. Se mantiene el puntaje 63,05 y el concepto NO VIABLE para el proyecto 118334 – ASOPACK, sin modificación.
</t>
  </si>
  <si>
    <t xml:space="preserve">En ejercicio del derecho de contradicción y observaciones previsto en el numeral 2.6 del Cronograma de la Convocatoria Nacional No. 153 – Multisectorial, y conforme a los principios de debido proceso, objetividad, razonabilidad y transparencia que rigen las actuaciones del Fondo Emprender, el grupo postulante presenta las siguientes observaciones jurídico-técnicas frente al concepto de evaluación emitido, con el fin de precisar errores de apreciación, interpretaciones descontextualizadas y conclusiones que no se ajustan plenamente a los Términos de Referencia ni a la naturaleza real del proyecto evaluado. I. Sobre la incorrecta comprensión del modelo de negocio y del trabajo asociativo El concepto de evaluación parte de una interpretación reducida y ajena a la realidad del sector de Información y Comunicaciones, al analizar el proyecto bajo parámetros propios de iniciativas individuales o productivas tradicionales, sin considerar la lógica operativa, técnica y organizacional de un modelo TIC asociativo, basado en infraestructura compartida, operación colectiva, servicios digitales por membresía y economías de escala. La Asociación ASISERVER no es un emprendimiento individual, ni una sumatoria de esfuerzos aislados, sino un proyecto colectivo cuya esencia es el trabajo asociativo permanente, materializado en una operación coordinada de soporte técnico, gestión comercial, atención al cliente, administración de plataformas digitales y acompañamiento continuo a emisoras comunitarias de todo el territorio nacional. Este trabajo asociativo no es teórico ni meramente declarativo, sino plenamente verificable en la operatividad cotidiana, incluyendo el funcionamiento coordinado de redes sociales, canales digitales, mesas de soporte, plataformas de atención y sistemas de gestión, a través de los cuales se ha logrado consolidar una base superior a 600 clientes activos. Resulta jurídicamente impreciso desconocer que dicho alcance solo ha sido posible gracias a la estructura asociativa, pues la magnitud territorial, técnica y operativa del proyecto no sería viable bajo un esquema individual, tanto por limitaciones financieras como por imposibilidad material de prestar soporte continuo a cientos de emisoras comunitarias. Esta realidad se encuentra alineada con el espíritu y la finalidad de la Convocatoria No. 153, la cual, conforme al numeral 1.5.1 – Modalidad asociativa, reconoce y valora de manera expresa la experiencia, trayectoria y operación previa de los grupos asociativos, incluso antes de su formalización jurídica plena. II. Sobre el componente comercial y la naturaleza del mercado atendido Si bien el evaluador reconoce como fortaleza el conocimiento del contexto territorial y sectorial, concluye que el proyecto no diferencia adecuadamente el mercado potencial, objetivo y capturable. No obstante, es preciso señalar que los Términos de Referencia de la Convocatoria 153 no establecen como exigencia obligatoria la utilización de categorías técnicas como TAM, SAM o SOM, propias de metodologías privadas de inversión, ni las condicionan como requisito para la viabilidad. Por el contrario, la convocatoria exige coherencia, claridad y verificabilidad del mercado, aspectos que el proyecto cumple de manera sobrada al identificar el universo de emisoras en Colombia, delimitar su enfoque en emisoras comunitarias, campesinas, indígenas y medios alternativos, y demostrar un mercado atendido real y validado, sustentado en más de 600 clientes activos, una recompra anual predominante y más de una década de operación continua. Debe resaltarse que las emisoras comunitarias, por su propia naturaleza jurídica, social y territorial, operan bajo esquemas de economía solidaria, participación comunitaria y redes colaborativas, lo cual hace improcedente exigirles métricas propias de mercados masivos o altamente especulativos. Evaluar un proyecto orientado al fortalecimiento de emisoras comunitarias con criterios ajenos a su realidad organizativa desconoce el enfoque diferencial y territorial promovido por la convocatoria y por la política pública vigente. III. Sobre el componente técnico y la continuidad del servicio El informe sostiene que no se detallan suficientemente elementos críticos de infraestructura y contingencia. No obstante, el proceso técnico descrito en el proyecto cumple cabalmente con lo exigido en el numeral 6 de la herramienta de formulación, al detallar de manera ordenada la secuencia de prestación del servicio, los responsables, las herramientas utilizadas, la infraestructura diferenciada por tipo de servicio y la capacidad instalada mensual por producto. Debe advertirse que los Términos de Referencia no exigen, para la fase de evaluación de proyectos CREAR, la presentación de esquemas avanzados de continuidad operativa, certificaciones técnicas internacionales ni niveles de servicio propios de grandes operadores de telecomunicaciones. Imponer tales exigencias como condición de viabilidad excede el marco normativo aplicable y resulta desproporcionado frente a la escala del proyecto. Adicionalmente, la viabilidad técnica se encuentra probada en la práctica, ya que las emisoras atendidas por ASISERVER transmiten de manera continua, cuentan con soporte permanente y registran métricas reales de consumo digital, lo que evidencia estabilidad operativa y capacidad de respuesta efectiva. IV. Sobre el componente legal y el alcance normativo aplicable El análisis legal incurre en una asimilación errónea del proyecto a un prestador de servicios de telecomunicaciones regulados, cuando el propio proyecto se encuentra clasificado bajo el CIIU 6201 – Actividades de desarrollo de sistemas informáticos, actividad permitida y conforme a lo dispuesto en el numeral 2.4 de los Términos de Referencia. La Asociación ASISERVER no presta servicios portadores ni de acceso, no actúa como operador público de telecomunicaciones y, en consecuencia, no está sujeta a los regímenes de habilitación general ante la CRC, limitándose a la prestación de servicios digitales sobre internet. El proyecto identifica y acoge correctamente la normativa aplicable a su objeto: protección de datos personales, comercio electrónico, licenciamiento de software, formalización jurídica y obligaciones laborales. Exigir desarrollos normativos propios de estructuras empresariales de gran escala como requisito para la viabilidad carece de sustento expreso en los términos de la convocatoria. V. Sobre el componente financiero y el entendimiento de la capacidad instalada El señalamiento relativo a una supuesta desarticulación entre ventas y capacidad instalada parte de un entendimiento equivocado del modelo de ingresos digitales por membresía, donde la infraestructura compartida permite atender múltiples clientes sin replicar costos unitarios por cada nuevo servicio. Las proyecciones de ventas son conservadoras, se encuentran por debajo de la capacidad instalada calculada y guardan coherencia con el crecimiento histórico del proyecto. Resulta especialmente relevante que el propio informe reconozca una TIR del 26%, lo cual constituye un indicador claro de rentabilidad potencial. En este contexto, las observaciones sobre desagregación presupuestal no configuran una causal objetiva de no viabilidad, sino oportunidades de ajuste formal. VI. Impacto, asociatividad y enfoque comunitario Finalmente, resulta contradictorio cuestionar el impacto y la asociatividad del proyecto cuando toda su existencia y operación se fundamentan en el fortalecimiento de emisoras comunitarias, organizaciones que por definición operan bajo principios colectivos, solidarios y de servicio a la comunidad. El impacto de ASISERVER no se limita a la generación de empleo directo, sino que se multiplica al fortalecer la sostenibilidad técnica y comunicativa de cientos de emisoras comunitarias, ampliando el acceso a la información, la cultura y la participación ciudadana en territorios rurales y urbanos. La Convocatoria 153 prioriza de manera expresa las iniciativas asociativas por su impacto multiplicador, su capacidad de generar cohesión social y su contribución al desarrollo territorial, condiciones que se cumplen de forma integral en este proyecto. De conformidad con lo expuesto, el proyecto Asociación ASISERVER cumple los requisitos sustanciales de viabilidad técnica, comercial, legal, financiera y asociativa, conforme a los Términos de Referencia de la Convocatoria No. 153 – Multisectorial. Las observaciones formuladas en el informe de evaluación corresponden, en su mayoría, a recomendaciones de profundización o ajustes de forma, pero no constituyen incumplimientos normativos ni debilidades estructurales que justifiquen un concepto de no viabilidad. En consecuencia, se solicita respetuosamente la revisión y reconsideración del concepto emitido, a la luz de una interpretación ajustada a la naturaleza jurídica, operativa y asociativa del proyecto, a la dinámica real del sector TIC, y al enfoque comunitario y territorial de las emisoras atendidas, reconociendo la trayectoria, la validación comercial y el impacto demostrado. </t>
  </si>
  <si>
    <t xml:space="preserve">Respuesta a Observación – Proyecto 118335 C153-1C 
ID Proyecto: 118335 
Nombre del proyecto: Asociacion ASISERVER 
Convocatoria: 153 - 1C / Multisectorial 
Sector: Información y Comunicaciones 
Departamento / Municipio: Huila – La Argentina 
Puntaje: 59,16 
Concepto de evaluación: NO VIABLE
Criterio observado:
Solidez de la evaluación integral del plan de negocio, con énfasis en los componentes comercial, técnico, legal, financiero, impacto y asociatividad.
Observación del postulante:
El postulante manifiesta que el informe de evaluación realiza una interpretación reducida del modelo TIC asociativo, aplica criterios no exigidos por los Términos de Referencia, sobredimensiona exigencias técnicas, legales y financieras, desconoce la trayectoria operativa de la iniciativa y califica como debilidades estructurales aspectos que, a su juicio, corresponden únicamente a recomendaciones de profundización o ajustes de forma. Adicionalmente, solicita la revisión y reconsideración del concepto de evaluación, señalando que el proyecto cuenta con más de 600 clientes activos, más de 12 años de operación, infraestructura técnica en funcionamiento y validación comercial previa. 
Resumen de la observación del postulante
El postulante solicita modificar el puntaje y el concepto de NO VIABLE, argumentando que la evaluación desconoció la naturaleza asociativa y tecnológica del proyecto, que no valoró suficientemente la experiencia previa y que exigió niveles de detalle comercial, técnico, legal y financiero que, según su interpretación, no constituyen requisitos obligatorios de la convocatoria. 
Respuesta del evaluador:
Revisadas las observaciones presentadas por el postulante, el informe de evaluación y el contenido registrado en el plan de negocio, no se identifican errores de hecho, aplicación indebida de criterios ni desconocimiento de información relevante que permitan modificar el puntaje o el concepto emitido. La evaluación reconoce que el proyecto pertenece al sector Información y Comunicaciones, que cuenta con una propuesta de valor pertinente y que presenta experiencia previa; sin embargo, la valoración se realizó sobre la estructura, coherencia, suficiencia y trazabilidad del plan presentado para efectos de evaluación integral, no exclusivamente sobre la trayectoria operativa del grupo. 
Frente a la observación sobre la supuesta incorrecta comprensión del modelo asociativo, se precisa que el informe no desconoce el enfoque TIC ni la existencia de operación previa; por el contrario, identifica como fortalezas la pertinencia sectorial, la propuesta de valor y el reconocimiento del contexto de emisoras comunitarias y organizaciones locales. No obstante, también señala debilidades en la formalización de la asociatividad, en la definición de mecanismos de gobernanza, toma de decisiones, control interno e indicadores de impacto, aspectos necesarios para evaluar la sostenibilidad organizacional de una iniciativa asociativa. 
Respecto del componente comercial, aunque el plan registra una base superior a 600 clientes activos, más de 12 años de operación y una caracterización general de los clientes atendidos, el informe evidencia que no se diferencia con claridad el mercado potencial, el mercado objetivo y el mercado efectivamente capturable en el corto y mediano plazo. Asimismo, se identificó ausencia de indicadores de gestión comercial, tasas de conversión y metas cuantificables que permitan relacionar los canales de mercadeo con los volúmenes de venta proyectados. Por tanto, la observación del evaluador se mantiene, dado que la existencia de clientes actuales no sustituye la necesidad de formular una estrategia comercial medible, trazable y articulada con las proyecciones del plan. 
En cuanto al componente técnico, el postulante sostiene que el proyecto cuenta con servidores, licencias, soporte y operación en funcionamiento. Sin embargo, el informe de evaluación precisó que el proceso técnico no detalla de manera suficiente la infraestructura crítica requerida para la prestación de los servicios, tales como capacidades de servidores, licencias, niveles de servicio, esquemas de respaldo de información y planes de contingencia. Si bien el plan describe procesos operativos y herramientas tecnológicas, no presenta un esquema formal de continuidad operativa que permita verificar la capacidad real de respuesta frente al crecimiento proyectado. En consecuencia, la observación técnica no corresponde a una exigencia desproporcionada, sino a una necesidad de coherencia y suficiencia para valorar la viabilidad operativa del proyecto. 
Sobre el componente legal, el postulante indica que el proyecto se clasifica bajo la actividad CIIU 6201 y que no actúa como operador público de telecomunicaciones. Revisado el informe, se observa que la evaluación no limita el análisis a la clasificación CIIU, sino que advierte la necesidad de desarrollar con mayor precisión la reglamentación aplicable al modelo de negocio, las responsabilidades derivadas de la prestación digital, la gestión de riesgos cibernéticos, la seguridad de la información, la continuidad del servicio y los mecanismos contractuales frente a los clientes. La identificación general de normas como protección de datos, facturación electrónica y formalización jurídica constituye un punto de partida, pero no subsana la falta de desarrollo específico de obligaciones, riesgos y responsabilidades asociadas al servicio tecnológico. 
Frente al componente financiero, el postulante señala que las proyecciones son conservadoras y que la infraestructura compartida permite atender varios clientes sin replicar costos unitarios. No obstante, el informe identificó inconsistencias entre la proyección de ventas, la capacidad instalada y el proceso técnico, así como rubros financieros que carecen de justificación técnica detallada, incluyendo mobiliario, equipos de cómputo, aires acondicionados y nóminas. Aunque se reconoce coherencia general en el monto solicitado, número de asociados y empleos propuestos, la evaluación concluye que la información requiere mayor desagregación y trazabilidad para verificar la pertinencia de los valores presupuestados y su relación con los componentes técnico y comercial. 
Respecto a la TIR reportada, el informe reconoce una TIR de 26%; sin embargo, aclara que este indicador debe interpretarse con cautela, porque depende de la calidad y realismo de los supuestos de ventas, costos, capacidad instalada e inversiones. Por tanto, la TIR no constituye por sí sola prueba suficiente de viabilidad, ni sustituye la verificación integral de la factibilidad técnica, comercial, legal, financiera y organizacional del plan.
En relación con el impacto y la asociatividad, el plan describe beneficios económicos, sociales y tecnológicos asociados al fortalecimiento de emisoras comunitarias; sin embargo, el informe evidencia que las metas relacionadas con generación y sostenibilidad del autoempleo presentan bajo nivel de desarrollo, que la asociatividad se formula de manera general y que no se cuenta con indicadores cuantificables ni líneas base que permitan medir resultados en el tiempo. Por ello, la observación del evaluador se ratifica, al tratarse de aspectos necesarios para verificar impactos medibles, sostenibles y acordes con un proyecto asociativo. 
Frente al argumento de que se aplicaron criterios no exigidos por los Términos de Referencia, se precisa que las recomendaciones del informe se orientan a fortalecer la coherencia interna, la trazabilidad, la justificación técnica, la articulación entre componentes y la verificación integral del plan de negocio. Estos elementos son propios del proceso de evaluación de viabilidad, especialmente tratándose de recursos de capital semilla condonable, cuyo cumplimiento se relaciona con obligaciones legales, contractuales, términos de la convocatoria e indicadores de gestión formulados en el plan de negocio. 
Frente al argumento de que las observaciones son únicamente formales, se concluye que las debilidades identificadas tienen incidencia directa en la evaluación de viabilidad, porque afectan la articulación entre mercado, capacidad técnica, presupuesto, riesgos legales, sostenibilidad organizacional e indicadores de impacto. En consecuencia, no se trata de simples ajustes de redacción o presentación, sino de aspectos estructurales del plan que limitan la verificación objetiva de su viabilidad en la formulación actual. 
Finalmente, frente a los aspectos procedimentales, la revisión de las observaciones se circunscribe a verificar si existen errores en la evaluación, aplicación indebida de criterios o información relevante no considerada. En este caso, no se evidencian elementos técnicos o normativos que desvirtúen las debilidades estructurales identificadas ni que justifiquen modificar el puntaje o el concepto emitido. 
Concepto:
Revisado nuevamente el plan de negocio, las observaciones del postulante y el informe de evaluación, se encuentra que el concepto emitido es acorde con lo identificado inicialmente en el plan. La evaluación se encuentra sustentada en debilidades verificables de los componentes comercial, técnico, legal, financiero, impacto y asociatividad, y las observaciones del postulante no desvirtúan dichas conclusiones. 
Efecto:
Se ratifica el puntaje de 59,16 y el concepto de NO VIABLE para el proyecto 118335, toda vez que no se identifican errores de hecho, interpretaciones contrarias al contenido del plan, aplicación indebida de criterios ni exclusión de información relevante que justifiquen modificar el resultado de la evaluación. 
</t>
  </si>
  <si>
    <t>El proyecto “Asociación de Panaderos Casa de Tradición” presenta una inconsistencia en la calificación final, ya que el mismo informe reconoce de manera explícita la viabilidad del modelo de negocio en sus componentes técnico, comercial y financiero, señalando incluso que “el plan se considera viable” y que cuenta con una TIR del 20%, lo cual evidencia generación de valor económico.  Las observaciones planteadas por el evaluador corresponden principalmente a aspectos de precisión metodológica, como estandarización de productos, mayor detalle en mercado, organización de rubros financieros y formalización de elementos de asociatividad. Sin embargo, estas observaciones no constituyen fallas estructurales que comprometan la ejecución del proyecto, sino ajustes normales dentro del proceso de fortalecimiento empresarial.  En particular, la penalización del componente asociativo resulta desproporcionada, dado que no se evidencia ausencia de operación, ni imposibilidad organizativa, sino únicamente oportunidades de mejora en la formalización de roles y procesos internos. Estas condiciones no invalidan la viabilidad técnica ni financiera del proyecto, que demuestra coherencia en su capacidad productiva, demanda identificada y generación de ingresos.  Por lo anterior, se considera que la calificación de “NO VIABLE” no es coherente con el análisis realizado, dado que el proyecto cumple con los criterios fundamentales de sostenibilidad, ejecución y rentabilidad, por lo que se solicita la reconsideración de la evaluación a la luz de los argumentos expuestos.</t>
  </si>
  <si>
    <t>ID Proyecto: 118356
Nombre del proyecto: Asociación de panaderos Casa de Tradición
Convocatoria: 153 - 1C / Multisectorial
Criterio observado: Concepto de evaluación y puntaje final del plan de negocios.
Observación del postulante: Solicitud de revisión del concepto emitido en la evaluación del plan de negocios.
Resumen de la observación del postulante: El postulante solicita reconsiderar el concepto de evaluación; sin embargo, al revisar nuevamente la observación frente al informe de evaluación y los criterios aplicados, se mantienen las oportunidades de mejora identificadas en los componentes comercial, técnico, legal, financiero y de impacto. El informe registra un puntaje de 63,98 y concepto de evaluación NO VIABLE para el proyecto.
Respuesta del evaluador: Revisada la observación presentada por el postulante y efectuado nuevamente el contraste técnico del plan de negocios frente al informe de evaluación, la matriz de calificación y los criterios aplicados en el proceso evaluativo, no se identifican nuevos elementos de soporte que permitan modificar el análisis inicialmente realizado ni desvirtuar las oportunidades de mejora señaladas. La evaluación registra para el proyecto “Asociación de panaderos Casa de Tradición” un puntaje final de 63,98 y concepto NO VIABLE, resultado que se encuentra alineado con la matriz de evaluación y con el informe emitido para la Convocatoria 153 - 1C. A manera de precisión, se informa que existe un error de digitación en el concepto compartido. Donde el documento señala que 'El plan se considera VIABLE', debe leerse 'El plan se considera NO VIABLE'. De acuerdo con la revisión de los componentes y la puntuación final alcanzada, el proyecto no cumple con los criterios de viabilidad. A continuación, se detallan las observaciones que respaldan esta evaluación:
Desde el componente comercial, se mantiene la observación relacionada con la necesidad de precisar el tamaño real del mercado de influencia directa, especialmente en Tesalia y su entorno, así como de fortalecer la estimación de compradores potenciales, frecuencia de compra, valor monetario del mercado y comparación de competidores con productos equivalentes. Estos aspectos son relevantes porque inciden en la consistencia de la estrategia comercial, la proyección de ventas y la validación de la oportunidad de mercado.
En el componente técnico, aunque el plan evidencia conocimiento del oficio y una descripción general del proceso productivo, persisten debilidades en la estandarización del portafolio, particularmente en gramajes, vida útil, condiciones de almacenamiento, especificaciones de empaque, asignación de personal por etapa del proceso y prácticas de inocuidad, higiene, seguridad industrial y manejo de residuos. Al tratarse de una iniciativa de elaboración de productos de panadería, estos elementos son determinantes para valorar la capacidad operativa, la trazabilidad del producto y la disminución de riesgos en la ejecución.
Respecto del componente legal, se ratifica que el plan contempla trámites generales para la operación; sin embargo, requiere mayor precisión frente a obligaciones aplicables a la producción y comercialización de alimentos, incluyendo soportes asociados a manipulación de alimentos, gestión sanitaria para productos alimenticios empacados, responsables y tiempos de cumplimiento. La ausencia de este nivel de detalle mantiene riesgos frente a la puesta en marcha y operación formal del negocio.
En el componente financiero, se conserva la observación sobre la necesidad de depurar rubros, diferenciar adecuadamente inversión y capital de trabajo cuando corresponda, eliminar posibles dobles registros, estandarizar unidades de medida y revisar supuestos de precios y costos. Aunque el modelo presenta una estructura general, dichas inconsistencias afectan la trazabilidad de los cálculos, la razonabilidad de los requerimientos y la confiabilidad de la información financiera utilizada para soportar la viabilidad del plan.
Finalmente, en el componente de impacto y asociatividad, se mantiene la oportunidad de mejora relacionada con la necesidad de fortalecer la lógica de gobierno del grupo, los roles de los asociados, la toma de decisiones, el manejo de caja, los mecanismos de control operativo y comercial, así como la resolución de posibles incumplimientos. Dado que el proyecto corresponde a una iniciativa asociativa, no basta con evidenciar la participación de varios integrantes, sino que debe demostrarse cómo funcionará la unidad productiva de manera coordinada, sostenible y verificable.
En consecuencia, revisada la observación y realizado nuevamente el análisis integral de los componentes evaluados, se concluye que persisten las mismas oportunidades de mejora identificadas en la evaluación inicial. Por tanto, la observación no genera modificación del puntaje ni del concepto emitido, manteniéndose el resultado de 63,98 puntos y el concepto de NO VIABLE.
Concepto: Se ratifica el concepto emitido, dado que la revisión de la observación no aporta elementos suficientes que desvirtúen las oportunidades de mejora identificadas en la evaluación inicial. En consecuencia, el concepto se mantiene como NO VIABLE. 
Efecto: Se ratifica el concepto y el puntaje asignado al plan de negocios.</t>
  </si>
  <si>
    <t xml:space="preserve">Respetado evaluador: De manera atenta presentamos observaciones al informe de evaluación del proyecto AGROCONTROL, con el propósito de solicitar revisión del puntaje asignado, considerando que varios de los aspectos señalados corresponden a interpretaciones parciales del modelo de negocio y no a inconsistencias estructurales de la formulación. AGROCONTROL se formuló como una solución tecnológica tipo software como servicio (SaaS), orientada a asociaciones agropecuarias, productores y administradores de fincas, cuyo ingreso proviene del pago de membresías por acceso a una plataforma en la nube. El producto comercializado no corresponde al desarrollo de software personalizado para cada cliente ni a la prestación de un servicio directo de administración de fincas, sino al acceso a una plataforma estandarizada que permite registrar labores, insumos, gastos, ventas y producción, así como generar informes automatizados para la toma de decisiones. La referencia al desarrollo de software dentro del plan hace alusión al proceso interno de construcción y mejora de la herramienta, más no al producto que se comercializa al mercado. Esta precisión permite alinear de manera consistente el componente comercial, técnico y financiero. En relación con la observación sobre la falta de segmentación por tamaño de finca, es importante aclarar que el modelo SaaS de AGROCONTROL no requiere necesariamente diferenciar el precio por número de hectáreas o escala productiva, dado que el valor ofrecido radica en el acceso a la plataforma y a sus funcionalidades, no en una prestación personalizada por área cultivada. Un productor pequeño y uno de gran escala comparten la necesidad de registrar información y tomar decisiones con base en datos; la diferencia está en el volumen de registros, pero no en la utilidad principal del sistema. Por ello, la tarifa estándar por membresía constituye una estrategia comercial válida y ampliamente utilizada en soluciones tecnológicas, permitiendo accesibilidad, escalabilidad y masificación del servicio. La segmentación del proyecto sí existe, pero está planteada por tipo de usuario y necesidad funcional: asociaciones, productores individuales y administradores de fincas. Este enfoque es coherente con un software transversal que puede ser implementado en distintos tamaños de operación sin necesidad de rediseñar el producto para cada cliente. La posibilidad de establecer acuerdos comerciales especiales para asociaciones o grupos organizados se mantiene como una estrategia complementaria, sin alterar la estructura base del modelo de ingresos. En el componente técnico, la plataforma opera sobre una única infraestructura centralizada en la nube. Todos los clientes acceden a la misma solución tecnológica y reciben actualizaciones sobre una base común, lo cual garantiza escalabilidad, sostenibilidad operativa y reducción de costos de implementación. En consecuencia, la capacidad operativa no depende de desarrollar un nuevo software por cada usuario, sino de gestionar nuevos accesos dentro de una plataforma ya construida, aspecto que respalda la proyección de crecimiento registrada en el plan. Respecto al componente legal, AGROCONTROL contempla la protección de datos personales bajo la Ley 1581 de 2012, mediante autorización previa de tratamiento, acceso restringido y uso de información anonimizada para procesos de benchmarking. Las comparaciones generales se realizan únicamente con datos agregados y sin identificación de usuarios. Cuando se requieran análisis directos entre productores, estos solo se habilitan con autorización expresa de las partes. Adicionalmente, el activo tecnológico desarrollado puede ser protegido mediante registro de soporte lógico y derechos de autor, fortaleciendo la seguridad jurídica del proyecto. En el componente financiero, las observaciones presentadas se derivan principalmente de la interpretación del modelo comercial. Las 63 unidades mensuales proyectadas para el primer año corresponden a una estimación promedio de usuarios activos y no a la captación rígida de exactamente el mismo número de clientes nuevos cada mes. Esta representación uniforme obedece a la estructura de la herramienta de proyección y facilita la modelación del flujo de caja. Por lo tanto, no implica ausencia de sustento comercial, sino una forma de simplificación financiera. De igual forma, el hecho de que las ventas del primer año sean inferiores a la inversión solicitada no constituye una inconsistencia en proyectos de base tecnológica, dado que en este tipo de iniciativas la mayor inversión se concentra en desarrollo, implementación y posicionamiento inicial del software. El mismo informe reconoce que el proyecto presenta una TIR positiva del 26%, lo cual evidencia rentabilidad y sostenibilidad financiera en el horizonte proyectado. Finalmente, consideramos que el proyecto presenta una problemática claramente identificada, una solución pertinente para el sector agropecuario y una estructura financiera positiva. Las observaciones señaladas responden principalmente a la necesidad de aclarar la forma de interpretación del modelo SaaS y no a fallas estructurales del plan. Por lo anterior, solicitamos respetuosamente la revisión del puntaje otorgado, especialmente en los componentes comercial, técnico y financiero, teniendo en cuenta que la formulación sí presenta coherencia entre producto, mercado, operación y proyección económica. </t>
  </si>
  <si>
    <t xml:space="preserve">Respuesta: 118368
NOMBRE DEL PROYECTO: AGROCONTROL 
PUNTAJE: 60,69 
CONCEPTO DE EVALUACIÓN: NO VIABLE 
•	El puntaje de evaluación se mantiene por las razones expuestas en el informe de evaluación que se reiteran a continuación:
AGROCONTROL se presenta como una herramienta digital orientada a asociaciones agropecuarias, productores y administradores de fincas, con el propósito de facilitar la toma de decisiones mediante el registro de labores, insumos, gastos, ventas y producciones, y la generación de informes interactivos en Power BI.
•	No es claro si el cliente paga por una membresía o derechos de uso del software o por la administración de su finca.
•	Las ventas primer año están por debajo de las inversiones solicitadas al Fondo Emprender, es complejo comprender el punto de equilibrio si no está clara la identificación de clientes o su caracterización por tamaño; 
•	 No se le puede cobrar lo mismo a un dueño de finca con 10 hectáreas a uno dueño de finca con 1000, hectáreas por administrar porque las necesidades son diferentes.
•	La descripción del proceso técnico muestra que el propósito es digitalizar la administración de una finca, pero el producto mencionado es desarrollo de software, se debe revisar, ya que no es lo mismo venderle software a la medida a cada dueño de finca, que administrar una finca digitalmente con un software por el que ellos pagan membresía. 
•	Se recomendó: Revisar y ajustar descripción del proceso técnico de acuerdo con lo que realmente van a comercializar. Si no se ajusta el proceso técnico, entonces ajustar la descripción del producto o servicio a comercializar. 
•	Se recomendó: Revisar componente legal protección de software, y ley de protección de datos de los finqueros
"El producto es un software en la nube, que proyecta ventas mensuales de 63 unidades mes de forma sostenida, es decir mismas cantidades mes a mes hasta completar 756 unidades vendidas el primer año , por valor de $600,000c/u, y ventas totales en el primer año de  $453,600,000
Para proyectar ventas constantes debe haber una identificación clara de clientes "
•	La sostenibilidad del modelo de negocios dependerá de la segmentación de clientes y la oferta de productos diferenciados de acuerdo a su capacidad de pago, tamaño y necesidades administrativas de cada finca.
En la reclamación el emprendedor indica: 
Un productor pequeño y uno de gran escala comparten la necesidad de registrar información y tomar decisiones con base en datos; la diferencia está en el volumen de registros, pero no en la utilidad principal del sistema. Por ello, la tarifa estándar por membresía constituye una estrategia comercial válida y ampliamente utilizada en soluciones tecnológicas, permitiendo accesibilidad, escalabilidad y masificación del servicio. La segmentación del proyecto sí existe, pero está planteada por tipo de usuario y necesidad funcional: asociaciones, productores individuales y administradores de fincas.
La afirmación evidencia que el emprendedor asociado, considera que su modelo de negocios no necesita ajustes, sin embargo  se deja constancia que  las recomendaciones deben ser tomadas en cuenta ya que hay un solo producto ofertado así:
Agrocontrol Benchmarking 										Agrocontrol Benchmarking es una herramienta digital enfocada principalmente a ASOCIACIONES AGROPECUARIAS o productores y administradores para que puedan entender su negocio con claridad. A partir del registro sencillo de labores, insumos, gastos, ventas y producciones, el sistema construye Informes interactivos en power Bi que permiten visualizar un panorama completo de los costos y la eficiencia de cada proceso.												Unidad de  medida: un Software							
Unidad de Presentación al cliente: En la Nube		
En algunos apartes del modelo de negocios se refieren a una membresía, en otros a una venta  de software, y en otros a una comercialización de herramienta digital para administrar fincas. Estas inconsistencias, dieron lugar  a la evaluación que se mantiene. 	</t>
  </si>
  <si>
    <t xml:space="preserve">Por medio del presente documento se presentan observaciones formales al informe de evaluación emitido para la iniciativa productiva “SISTEMAS Y ASOCIADOS DONDE SIDY” ¨*  INCUMPLIMIENTO DEL TOPE DE FINANCIACIÓN El informe establece que la iniciativa excede el techo permitido para su categoría, lo cual no corresponde con lo dispuesto en los términos de referencia. De acuerdo con el numeral 3.1 de los términos de referencia, para iniciativas asociativas entre 5 y 9 integrantes: •Se financia entre 200 y 299 SMMLV y el Valor solicitado esta dentro de ese rango: $376.968.200 Por tanto solicito se revise y se corrija  esa afirmación porque constituye un error técnico y de interpretación normativa, dado que el proyecto sí cumple con los rangos de financiación exigidos. ¨** RUBRO DE “BIENES INMUEBLES” El informe señala la inclusión de un rubro no financiable, lo cual resulta parcialmente cierto en la forma, pero no en el fondo. El valor registrado en el plan no corresponde a compra de propiedad raíz, sino a: •Adecuaciones locativas •Elementos de seguridad •Adecuaciones del punto de operación Se trata de un error de digitación, no de destinación indebida de recursos. por tanto, Se solicita revisar en detalle la descripción y reconsiderar esa calificacion, al tratarse de un aspecto que no altera la estructura financiera del proyecto. ***VIABILIDAD FINANCIERA DEL PROYECTO El informe reconoce indicadores financieros positivos, pero los desestima debido a observaciones formales. Los criterios de evaluación establecen que se debe analizar: •TIR •VPN •Coherencia financiera  Estos indicadores cumplen plenamente con los criterios de viabilidad económica exigidos por la convocatoria. ++ El proyecto sí demuestra rentabilidad y sostenibilidad financiera, por lo que su rechazo no puede sustentarse en este componente. Por tanto Se solicita que se reconozca la viabilidad financiera del proyecto conforme a los indicadores presentados. 5. PRINCIPIO DE EVALUACIÓN INTEGRAL El informe no aplica correctamente el enfoque metodológico definido en la convocatoria. La evaluación debe realizarse: •De forma integral •Analizando la relación entre variables •No de manera aislada  El proyecto  presenta coherencia comercial, técnica y financiera •El único hallazgo estructural corresponde a clasificación de rubros que es un error de digitación , por el la descripción de las inversión se detalla a que corresponde De conformidad con lo expuesto considero: El proyecto cumple con los topes de financiación establecidos,  Presenta indicadores financieros positivos y viables Por tanto, respetuosamente se solicita: 1.Revisar y corregir el informe de evaluación en lo relacionado con el componente financiero. 2.Reconsiderar el concepto de viabilidad del proyecto, teniendo en cuenta el cumplimiento de los criterios técnicos, financieros y normativos. </t>
  </si>
  <si>
    <t xml:space="preserve">Bogotá D.C., 18 de mayo de 2026
Señores
SIDY DEL CARMEN GARCIA BITAR
Representante Legal - Iniciativa Productiva “SISTEMAS Y ASOCIADOS DONDE SIDY”
San Bernardo del Viento, Córdoba
Ref: Respuesta a observaciones del informe de evaluación.
Proceso: ID 118391 - Convocatoria Nacional No. 153 "Multisectorial"
Respetados señores,
De manera atenta, y en atención a las observaciones presentadas por ustedes dentro del traslado del informe de evaluación del proceso de la referencia, procedemos a dar respuesta en los siguientes términos:
1. RESUMEN DE LA OBSERVACIÓN
El proponente manifiesta que el valor solicitado de $376.968.200 cumple con los topes normativos para una iniciativa asociativa de 5 integrantes (rango de 200 a 299 SMMLV). Adicionalmente, sostiene que el registro de $9.148.000 en el rubro de “Adquisición de Bienes Inmuebles” corresponde a un error de digitación y no a una destinación indebida, por lo que solicita aplicar el principio de evaluación integral y reconocer la viabilidad financiera del proyecto con base en sus indicadores de TIR y VPN.
2. ANÁLISIS TÉCNICO Y JURÍDICO DE LA ENTIDAD / COMITÉ EVALUADOR
Este Comité Evaluador, en cumplimiento de los principios de objetividad, legalidad y supremacía de la norma que rigen la convocatoria, procedió a revisar de manera metodológica y rigurosa los argumentos expuestos por el proponente, contrastándolos con el plan de negocio y los términos de referencia vigentes:
•Sobre el tope de financiación (Numeral 3.1): Al verificar la estructura organizativa de la iniciativa, se constata que se postuló en la modalidad asociativa con cinco (5) integrantes y un compromiso de generación de siete (7) empleos directos. De acuerdo con la tabla de topes del Numeral 3.1, Rango 2 de la Convocatoria No. 153, las asociaciones entre 5 y 9 asociados que generen un mínimo de 7 empleos tienen un rango de financiación asignado de entre 200 SMMLV y 299 SMMLV. Tomando el salario mínimo vigente exigido de $1.750.905, el monto solicitado de $376.968.200 equivale exactamente a 215,29 SMMLV. En consecuencia, el proponente tiene la razón en este aspecto particular; el monto solicitado se ajusta al rango normativo y la apreciación del informe preliminar sobre un supuesto exceso frente a un límite de 180 SMMLV constituye una interpretación errónea ajena a los pliegos de esta Convocatoria.
•Sobre el rubro de "Bienes Inmuebles" (Numeral 4.2): Revisada de manera clínica la Sección 15 del plan de negocio (Plan Operativo), este Comité constató la inclusión explícita del rubro "ADQUISICION DE BIENES INMUEBLES" por un valor de $9.148.000 en el Mes 1 de ejecución. El Numeral 4.2 ("Rubros no financiables"), ítem 1 para la fase de CREACIÓN de la Convocatoria No. 153, prescribe de forma taxativa e innegociable la prohibición de destinar recursos del Fondo Emprender a la "Compra de bienes inmuebles". Frente a la solicitud de reconsideración alegando un "error de digitación" para adecuaciones locativas, se recuerda al proponente que este Comité carece de facultades para flexibilizar, modificar o salvar omisiones del texto formulado. Los procesos de evaluación se sustentan sobre los hechos explícitamente declarados en la propuesta contra la regla escrita; admitir justificaciones subjetivas posteriores violaría el principio de transparencia y la igualdad de los proponentes.
•Sobre la viabilidad financiera y evaluación integral (Numeral 7.1.1): El proponente aduce que los indicadores financieros positivos (TIR del 32% y VPN de $368.237.272) demuestran por sí mismos la viabilidad del proyecto. No obstante, conforme a la metodología de evaluación descrita en el Numeral 7.1.1, la viabilidad financiera no se analiza de forma aislada, sino a través de un relacionamiento sistemático de variables para asegurar la coherencia legal y operativa del plan. La Nota 2 del Numeral 4.2 advierte expresamente que si en el proceso de evaluación se identifica el incumplimiento de los rubros financiables, el plan operativo pierde validez. Al estar la base presupuestal viciada por la solicitud formal de un concepto prohibido por la ley, las variables financieras pierden sustento técnico y legal, destruyendo la coherencia integral de la propuesta.
Por consiguiente, aunque se corrige el error de interpretación del evaluador original sobre los topes financieros, la inclusión insubsanable de un rubro expresamente prohibido por la convocatoria impide proferir un concepto de viabilidad técnica y jurídica.
3. DECISIÓN
Por lo expuesto, SE RECHAZA la observación y el Comité Evaluador SE MANTIENE en su evaluación inicial de NO VIABLE para la iniciativa productiva "SISTEMAS Y ASOCIADOS DONDE SIDY". Si bien se constató que el monto solicitado en SMMLV se encuentra dentro de los rangos autorizados por el Numeral 3.1, el proponente incluyó de forma explícita un rubro prohibido en la Sección 15 del Plan Operativo por valor de $9.148.000, lo cual vulnera de manera insubsanable el Numeral 4.2 de los términos de referencia y vicia la coherencia financiera integral del proyecto.
Cordialmente,
Comité Evaluador 
</t>
  </si>
  <si>
    <t xml:space="preserve">Frente a la evaluación realizada a nuestro proyecto E R COLSERVING SCO SAS, es importante resaltar que el informe reconoce la viabilidad de la iniciativa, otorgando una calificación de 71,34 puntos y concepto VIABLE, destacando aspectos positivos como la trayectoria y estabilidad operativa de la empresa, la formalización de la estructura empresarial bajo modelo SAS, la coherencia financiera del proyecto y la capacidad de generar ingresos recurrentes y sostenibles. Asimismo, se reconoce que la inversión solicitada impacta directamente la productividad, permitiendo optimizar tiempos de ejecución, fortalecer la capacidad operativa y mejorar la eficiencia de los procesos. Igualmente, el informe resalta que la empresa presenta una demanda recurrente y diversificada, una estructura de costos adecuada y una rentabilidad positiva reflejada en una TIR del 30,78 %, aspectos que respaldan la permanencia y sostenibilidad del proyecto en el tiempo. Frente a la observación relacionada con el impacto del proyecto, nuestra empresa E R COLSERVING SCO SAS, permite aclarar que la iniciativa sí contempla elementos suficientes para demostrar sostenibilidad, productividad y fortalecimiento de la actividad económica. El plan de inversión establece que la empresa cuenta con una trayectoria de 34 años desde su creación y que la línea BIM viene desarrollándose aproximadamente desde hace 1 año, tiempo en el cual se han ejecutado proyectos reales y se ha consolidado la propuesta técnica y comercial. Asimismo, se indica que durante el último año se gestionaron 7 propuestas comerciales para BIM, logrando una adjudicación del 70 %, equivalente a 5 proyectos, lo cual evidencia aceptación del servicio y capacidad de generación de ingresos. También se reporta facturación superior a $2.500.000.000 en los últimos 3 años, así como la participación en proyectos relevantes con clientes como COCA COLA FEMSA, SEIKOU y otros aliados del sector. En cuanto al impacto, el plan de inversión muestra beneficios concretos en la eficiencia operativa, reducción de reprocesos, disminución de errores en obra, ahorro de materiales y optimización de tiempos y costos. Adicionalmente, se resalta que la implementación de metodología BIM y realidad virtual fortalece la toma de decisiones, mejora la coordinación entre disciplinas y aporta valor técnico al cliente final. En lo ambiental, se reconoce que la optimización del uso de materiales contribuye a reducir desperdicios y la huella de carbono asociada a la ejecución de los proyectos. Respecto a la cuantificación de ingresos y metas productivas, se aclara que el proyecto no fue estructurado sobre servicios masivos, sino sobre la venta de modelos BIM medidos en metros cuadrados (m²), dado que cada proyecto varía en tamaño, complejidad y duración. Por esta razón, el plan proyecta las ventas en m² diseñados y modelados tanto de manera mensual como anual, constituyendo una forma válida y coherente de control financiero para este tipo de actividad. Asimismo, dentro del flujo de producción del plan de inversión se establecen procesos operativos definidos para cada servicio, tales como recepción del proyecto, levantamiento digital, procesamiento de información, desarrollo del modelo BIM, revisión técnica, visualización en realidad virtual y generación de planos finales. De igual manera, se contemplan tiempos promedio de ejecución por actividad, incluyendo recepción del proyecto (4 horas), levantamiento digital (6 horas), procesamiento de información (6 horas), desarrollo del modelo BIM (34 a 48 horas), revisión técnica (8 horas), visualización en realidad virtual (4 horas) y ajustes finales y generación de planos (8 horas). Igualmente, el plan de inversión define capacidad instalada mediante producción por hora, horas de trabajo por día, días laborados al mes y capacidad mensual para servicios BIM de arquitectura, estructura y MEP, permitiendo realizar seguimiento técnico y productivo del proyecto. También se contemplan mecanismos de control operativo y productivo basados en metros cuadrados modelados, capacidad instalada, tiempos de ejecución por actividad y seguimiento técnico de cada proyecto, permitiendo evaluar el rendimiento operativo y financiero de la iniciativa de manera coherente con la naturaleza del servicio ofrecido. La proyección financiera a mediano plazo también fue considerada dentro del plan, toda vez que la iniciativa contempla un crecimiento gradual basado en el incremento de la demanda, la expansión del uso de metodología BIM en el sector construcción y la posibilidad de atender proyectos de mayor alcance técnico mediante herramientas tecnológicas que optimizan tiempos y productividad. Por lo anterior, se considera que el plan de inversión incorpora elementos de impacto, sostenibilidad, metas productivas, proyección financiera y control operativo. Por las razones expuestas y teniendo en cuenta las aclaraciones presentadas frente al componente de impacto, se solicita respetuosamente una segunda revisión integral de nuestro proyecto E R COLSERVING SCO SAS. </t>
  </si>
  <si>
    <t>ID Proyecto: 118398
Nombre del proyecto: E R COLSERVING SCO SAS
Convocatoria: Fondo Emprender
Criterio observado: Impacto del proyecto
Observación del postulante:
El postulante manifiesta que el informe de evaluación reconoce la viabilidad del proyecto (71,34 puntos – concepto VIABLE) y expone múltiples elementos que, a su juicio, demuestran impacto, sostenibilidad, productividad, control operativo y proyección financiera. Argumenta trayectoria empresarial, aceptación del servicio BIM, facturación histórica, beneficios técnicos, ambientales y operativos, así como la coherencia del modelo de medición por metros cuadrados y la definición de capacidad instalada y tiempos de ejecución. Con base en ello, solicita una segunda revisión integral del proyecto.
Resumen de la observación del postulante:
El postulante considera que el plan de inversión sí incorpora de manera suficiente los elementos exigidos en el criterio de impacto, sustentando su posición en resultados comerciales previos, proyecciones productivas, definición de procesos, control operativo, beneficios técnicos y ambientales, y solicita que estos aspectos sean reconsiderados en la evaluación.
Respuesta del evaluador:
Revisada la observación presentada y contrastada con el contenido del plan de negocios y del plan de inversión, se evidencia que varios de los aspectos señalados por el postulante (trayectoria empresarial, coherencia financiera, definición de procesos operativos, capacidad instalada y beneficios técnicos del uso de metodología BIM) ya fueron identificados y valorados dentro de la evaluación inicial, lo cual se refleja en el concepto general de viabilidad otorgado al proyecto. No obstante, en el marco del criterio de impacto, y conforme a la normatividad vigente del Fondo Emprender, la evaluación se fundamenta en la claridad, cuantificación y trazabilidad de los resultados esperados atribuibles directamente a la inversión solicitada, así como en la demostración objetiva de metas productivas, económicas, sociales y/o ambientales medibles y verificables. En este sentido, si bien el plan describe beneficios cualitativos y operativos relevantes, estos no se encuentran plenamente estructurados bajo indicadores de impacto específicos, comparables y directamente asociados a la ejecución del plan financiado, razón por la cual el análisis efectuado en el informe de evaluación se mantiene conforme a los criterios técnicos establecidos por el Fondo Emprender y a lo dispuesto en los acuerdos vigentes aplicables a la convocatoria. Se puede indicar que los recursos solicitados no impactan directamente en el fortalecimiento de la empresa. Es importante mencionar que en la fase de observaciones no es posible aceptar información adicional.
Concepto:
Revisado el plan de negocios y la observación presentada, se concluye que la evaluación del criterio de impacto se realizó de manera acorde con la información consignada en el plan y con los lineamientos normativos del Fondo Emprender.
Efecto:
Se ratifica el concepto y el puntaje asignado en el criterio evaluado.</t>
  </si>
  <si>
    <t>Respetados evaluadores de Fondo Emprender, agradecemos la evaluación realizada al proyecto Obando Coffe (ID 118402), el cual ha sido clasificado como VIABLE con una calificación de 66,37, destacándose por su propuesta diferenciada basada en café de especialidad, trazabilidad del producto y experiencia de consumo en el municipio de La Plata.  Mediante el presente documento nos permitimos aportar precisiones orientadas a fortalecer la interpretación del proyecto y solicitar respetuosamente su reconsideración en términos de valoración.  En el componente comercial, el informe reconoce una adecuada identificación del cliente, con un enfoque en consumidores que no solo buscan un producto, sino una experiencia asociada al café huilense, lo cual constituye una base sólida de diferenciación.  Las observaciones relacionadas con la coherencia del portafolio y la conexión entre precio premium y demanda se interpretan como ajustes en la estructuración de la oferta, los cuales pueden ser alineados fácilmente sin afectar la esencia del negocio. La propuesta de valor ya se encuentra validada en el interés por experiencias de consumo diferenciadas, lo que permite proyectar un mercado en crecimiento más que un riesgo comercial. En el componente técnico, se evidencia una estructura clara, con procesos definidos, conocimiento del oficio y una propuesta que integra bebidas especializadas con alimentos preparados.  La principal observación sobre la relación entre capacidad instalada y volumen de ventas se interpreta como un ajuste necesario de optimización, donde la inversión solicitada no responde a una sobreestimación sino a la intención de mejorar la eficiencia operativa y ampliar la capacidad de respuesta frente a una demanda potencial creciente.  En el componente legal, se identifica una base adecuada con reconocimiento de los principales requisitos para operar un establecimiento de alimentos y bebidas.  Las observaciones relacionadas con la inclusión de trámites adicionales y tiempos de gestión corresponden a elementos de fortalecimiento que pueden ser incorporados en la planeación operativa, sin afectar la viabilidad jurídica del proyecto.  En el componente financiero, si bien se identifican inconsistencias en la relación entre inversión, ventas y costos fijos, el proyecto presenta una estructura básica organizada y una TIR positiva del 21%, lo cual demuestra capacidad de generación de ingresos en el sector de cafetería.  Las observaciones señaladas corresponden principalmente a una necesidad de mayor alineación entre capacidad operativa y proyección de ventas, aspecto que puede ser ajustado mediante una planeación más estricta del portafolio, el uso de equipos y la organización del equipo de trabajo, sin modificar la lógica económica del negocio.  En cuanto al componente de impacto, es importante destacar que el proyecto promueve el consumo local del café huilense, fortalece la identidad cultural y plantea la generación de ingresos mediante una oferta diferenciada en el territorio.  La necesidad de fortalecer indicadores y alianzas se interpreta como un proceso de maduración del proyecto, el cual puede ser desarrollado progresivamente conforme se consolide la operación. Adicionalmente, es relevante resaltar que este tipo de iniciativa presenta un alto valor estratégico para el territorio, al integrar producto local, conocimiento técnico del emprendedor y una experiencia diferenciada que puede posicionarse como referente en el municipio. Esta condición, sumada a que el proyecto no parte desde cero, sino de una base conceptual y técnica ya estructurada, reduce los riesgos de implementación y fortalece la probabilidad de consolidación. En consecuencia, considerando que el proyecto presenta diferenciación clara, conocimiento técnico, viabilidad financiera, potencial de crecimiento y coherencia con la vocación productiva del territorio, y que las observaciones realizadas corresponden a aspectos de ajuste en la coherencia operativa y estructuración del modelo, se solicita respetuosamente la reconsideración de su valoración, con el fin de que sea analizado dentro de las iniciativas con potencial de consolidación y fortalecimiento empresarial, favoreciendo su inclusión en procesos de asignación de recursos.</t>
  </si>
  <si>
    <t>Revisado nuevamente el plan de negocios, la observación del postulante y el informe de evaluación, se concluye que los aspectos positivos señalados por el postulante ya fueron reconocidos dentro del concepto inicial y permitieron clasificar el proyecto como VIABLE. Sin embargo, las debilidades identificadas en coherencia comercial, capacidad instalada frente a ventas, estructura del equipo de trabajo, costos fijos, requisitos legales complementarios e indicadores de impacto continúan siendo relevantes y afectan la posibilidad de incrementar la valoración. En consecuencia, el concepto emitido es acorde con lo encontrado inicialmente en el plan de negocios. Se confirma el concepto de evaluación VIABLE y se mantiene el puntaje de 66.37</t>
  </si>
  <si>
    <t xml:space="preserve">En atención a las recomendaciones emitidas por el comité evaluador, la iniciativa AGEQ presenta precisiones orientadas a fortalecer la sustentación comercial, financiera, técnica, legal y de impacto del modelo de negocio, manteniendo coherencia con los objetivos de la convocatoria de Industrias Digitales y Base Tecnológica.  Respecto al componente comercial, AGEQ se diferencia de plataformas como Siigo, Alegra y marketplaces tradicionales al integrar en un solo ecosistema una plataforma SaaS simplificada, marketplace regional, acompañamiento empresarial e inteligencia artificial aplicada, diseñada específicamente para microempresarios de economía popular. Mientras soluciones tradicionales requieren conocimientos administrativos y tecnológicos más avanzados, AGEQ incorpora acompañamiento continuo y formación práctica, facilitando la adopción y permanencia de usuarios con baja alfabetización digital.  El modelo contempla un valor mensual accesible de $19.000 para la plataforma SaaS y $150.000 para el servicio de acompañamiento empresarial asistido por IA, valores inferiores frente a herramientas tradicionales del mercado. La estrategia comercial proyecta captar inicialmente más de 200 usuarios mensuales en SaaS, 70 servicios mensuales de acompañamiento y 23 operaciones mensuales en marketplace, mediante campañas digitales segmentadas, posicionamiento territorial, automatización comercial y fortalecimiento de la Red Territorial AGEQ.  La inversión de $60.000.000 en marketing y expansión durante el primer año se encuentra sustentada en actividades de captación digital, desarrollo de páginas de conversión, publicidad segmentada, posicionamiento regional y crecimiento del marketplace, elementos necesarios para alcanzar masa crítica de usuarios y sostenibilidad financiera del modelo digital.  Frente a la proyección de ventas, el modelo financiero contempla ingresos por $447.600.000 durante el primer año, distribuidos en:  Plataforma SaaS: $45.600.000   Marketplace especializado: $276.000.000   Consultoría y acompañamiento empresarial IA: $126.000.000   El crecimiento anual proyectado del 20% se sustenta en el aumento progresivo de usuarios activos, fortalecimiento de alianzas regionales, expansión territorial y crecimiento del marketplace. La proyección considera además el incremento gradual de adopción tecnológica por parte de microempresarios vinculados al ecosistema, así como variables macroeconómicas como IPC e IPP.  Desde el componente técnico y financiero, AGEQ fue diseñada bajo arquitectura tecnológica escalable con capacidad instalada inicial de:  528 servicios mensuales SaaS   396 servicios mensuales de acompañamiento empresarial   88 operaciones mensuales de marketplace.   La operación se soporta en infraestructura cloud, APIs OpenAI, automatización de soporte y marketplace autogestionable, permitiendo crecimiento progresivo sin incrementar proporcionalmente infraestructura física ni costos administrativos. Esto mejora la trazabilidad entre capacidad operativa, escalabilidad y resultados esperados.  Respecto a los rubros tecnológicos, las inversiones corresponden directamente al núcleo funcional y diferencial del proyecto:  $57.000.000 en desarrollo de software $34.300.000 en motor de agentes IA $28.000.000 en infraestructura cloud $20.000.000 en diseño UX/UI accesible.   Estos componentes permiten automatizar recomendaciones, optimizar procesos, mejorar toma de decisiones y reducir barreras tecnológicas del segmento objetivo. La inversión en UX/UI resulta especialmente importante debido a que los usuarios presentan baja alfabetización digital, mejorando adopción, permanencia y uso efectivo de la plataforma.  En el componente legal, la iniciativa contempla una ruta progresiva de formalización compuesta por constitución legal, registro RUT, registro de marca, facturación electrónica, implementación de política de tratamiento de datos, términos y condiciones de comercio electrónico e implementación SG-SST. Asimismo, se dará cumplimiento a Ley 1581 de 2012, Ley 527 de 1999 y Ley 1480 de 2011, garantizando protección de datos, formalización de operaciones digitales y protección al consumidor.  Finalmente, en impacto, AGEQ proyecta inicialmente 7 empleos de los cuales 1 es directo y 6 por prestación de servicios, además del fortalecimiento empresarial y digital de microempresas pertenecientes a sectores como comercio, gastronomía, turismo y servicios personales del Quindío. La iniciativa busca mejorar organización financiera, acceso a herramientas tecnológicas, visibilidad comercial y capacidades digitales de pequeños emprendedores tradicionalmente excluidos de procesos de transformación digital. </t>
  </si>
  <si>
    <t>ID Proyecto: 118407
Nombre del proyecto: Asociación de Gestores Empresariales del Quindío (AGEQ)
Convocatoria: 153 - 1C / Multisectorial
Una vez revisada la réplica presentada por el emprendedor frente al informe de evaluación, se concluye que los argumentos expuestos no modifican la valoración inicialmente otorgada, toda vez que la calificación fue asignada con base en la información registrada, soportada y disponible en el plan de negocios al momento de la evaluación. La réplica permite reiterar elementos ya contenidos en la formulación, pero no desvirtúa las observaciones técnicas, comerciales, financieras, legales y de impacto señaladas en el informe.
En el componente comercial, se reconoce que el proyecto identifica un cliente objetivo claro, correspondiente a microempresarios de la economía popular del Quindío, y que plantea una propuesta integral compuesta por plataforma SaaS, marketplace especializado y acompañamiento empresarial asistido por inteligencia artificial. No obstante, el informe de evaluación señaló que las comparaciones frente a la competencia resultan más discursivas que medibles y que la estrategia de canales requiere una justificación más precisa frente al peso presupuestario asignado a marketing y expansión. Por tanto, aunque la réplica refuerza la pertinencia del mercado y la propuesta de valor, no aporta elementos suficientes para modificar la calificación otorgada en este componente.
En el componente técnico, se evidencia que el proyecto describe los servicios de plataforma SaaS simplificada, marketplace especializado y consultoría o acompañamiento asistido por inteligencia artificial, así como actividades, herramientas, tiempos y responsables. Sin embargo, la evaluación indicó que la capacidad operativa y el crecimiento esperado requerían mayor articulación, especialmente en lo relativo a capacidad instalada por servicio y atención prevista de usuarios. En consecuencia, la réplica no genera cambio en la valoración, dado que la observación se mantiene frente a la necesidad de precisar la relación entre capacidad, escalabilidad y ritmo de crecimiento.
En el componente financiero, el proyecto presenta estructura suficiente para sustentar su viabilidad, incluyendo proyección de ventas, costes, gastos, equipo de trabajo, necesidades, requerimientos, valor del proyecto e indicadores. Así mismo, el informe registra que cumple con condiciones de recursos, integrantes y empleos para la modalidad asociativa, con 5 asociados, 7 empleos y un monto solicitado de $523.040.800. No obstante, se mantienen las observaciones relacionadas con la claridad de los incrementos anuales por IPC/IPP en la proyección de ventas y con la necesidad de relacionar mejor rubros como desarrollo de software, motor de IA, diseño UX/UI y marketing frente al número de usuarios y ventas previstas. Por ello, la réplica no modifica el puntaje, al no evidenciar un soporte adicional que cambie la lectura financiera realizada
En el componente legal, se reconoce que la iniciativa identifica trámites y obligaciones como constitución legal, RUT, resolución de facturación electrónica, registro de marca, uso de suelos, SG-SST, política de tratamiento de datos personales y cumplimiento de comercio electrónico. Sin embargo, la evaluación señaló que algunos tiempos previstos parecían optimistas y que se requería mayor precisión sobre la secuencia de formalización y la forma concreta de ejecutar el cumplimiento en protección de datos y comercio electrónico. La réplica mantiene la explicación general del emprendedor, pero no elimina la necesidad de mayor detalle operativo y jurídico, razón por la cual se conserva la valoración inicial.
En el componente de impacto, se observa que el proyecto plantea aportes económicos, sociales, ambientales y tecnológicos, así como un mapa de actores con alcaldías, cámaras de comercio, líderes comunitarios, plataformas digitales y proveedores tecnológicos. Igualmente, el plan describe metas asociadas a microempresarios impactados, familias beneficiadas, reducción del uso de papel, uso de herramientas digitales y fortalecimiento de la economía popular. No obstante, el informe de evaluación señaló que el impacto requiere una mejor descripción para que sus resultados sean medibles y verificables, especialmente en generación y sostenibilidad de autoempleo, puestos de trabajo y proyección de sostenibilidad social, comunitaria y financiera. En este sentido, la réplica no cambia la valoración, dado que persiste la necesidad de aterrizar metas, indicadores y mecanismos de verificación.
Con fundamento en la revisión integral del plan de negocios, del informe de evaluación y de la réplica presentada, se mantiene que el proyecto cuenta con una formulación favorable y fue conceptuado como viable; sin embargo, las observaciones formuladas corresponden a aspectos que requieren mayor precisión, sustentación y verificabilidad. El informe de evaluación registra una calificación final de 80,07 puntos, concepto viable y una TIR de 22,6417066039855 %, concluyendo que la iniciativa presenta potencial de ejecución y escalabilidad, siempre que atienda las recomendaciones señaladas para su fortalecimiento.
Concepto:
Revisada la réplica del emprendedor, se considera que los argumentos presentados no modifican el análisis realizado en el informe de evaluación, dado que la calificación otorgada corresponde al proceso de revisión de la información registrada y soportada por el emprendedor en el plan de negocios. En consecuencia, se mantiene el concepto de viabilidad del proyecto y la calificación asignada.</t>
  </si>
  <si>
    <t xml:space="preserve">Respetado evaluador:   Componente Comercial El cliente está definido en la sección 1 del Excel: empresas tecnológicas medianas y grandes, colombianas e internacionales, con ejemplos como Globant, Endava, Gorilla Logic, S4N y Pragma. Nexo IA ya cuenta con cinco colocaciones exitosas que pagaron por el servicio e incorporaron al talento formalmente. No es hipótesis: es un mercado operando. La premisa de que las empresas ya tienen procesos internos de IA no se ajusta a la realidad. La adopción está en fase incipiente: los CTOs apenas se capacitan y las empresas no disponen de talento operativo en QA con IA, testing inteligente, low-code o programación asistida. Formar internamente es costoso, lento y arriesga contrataciones fallidas. El bootcamp entrega un profesional listo en 12 a 16 semanas con competencias validadas en proyectos reales y alineado con el stack tecnológico de la empresa. Por eso las empresas tech prefieren talento ya entrenado en una habilidad específica, y Nexo IA opera exactamente sobre esa preferencia. Componente Técnico Colocación de Talento IA es staffing transaccional: Nexo IA percibe $ 8.000.000 por cada profesional colocado, una vez la empresa formaliza el vínculo. Membresía Empresarial es suscripción recurrente: $ 3.000.000 mensuales por acceso prioritario al pool de talento, reportes de mercado, co-diseño del currículo y account manager dedicado. Referenciación de Consultoría es intermediación pura: comisión del 15 % (˜ $ 3.500.000) por conectar a la empresa con firmas aliadas, sin requerir talento propio. En la fase inicial los tres comparten el motor de formación y matching, por lo que se ven como dependientes. Una vez consolidada la base de datos de talento certificado, adquieren autonomía: la Membresía ofrece perfiles del pool existente; la Colocación atiende requerimientos puntuales desde la base de datos mientras se entrena la siguiente cohorte; y la Referenciación opera sobre relaciones con firmas aliadas. La correlación se mantiene como sinergia comercial, pero cada modelo opera por separado. A medida que la base de datos crece, el costo marginal de cada nueva colocación disminuye. Componente Legal La colocación no es una contratación realizada por Nexo IA: la realiza la empresa cliente directamente, según la legislación aplicable a su jurisdicción. Si la empresa contratante es estadounidense, se rige por las normas de ese país; si es colombiana, por el Código Sustantivo del Trabajo, y Nexo IA acompaña con asesoría en la correcta aplicación de las normas laborales. Lo que cobra Nexo IA no es un servicio de personal: es una comisión de $ 8.000.000 por la colocación exitosa, facturada una vez formalizado el vínculo. La plataforma SaaS y todo el contenido formativo son propiedad de Nexo IA, protegidos bajo derechos de autor. El proyecto opera bajo la Ley 1581 de 2012 de Protección de Datos Personales y aplica SG-SST conforme al Decreto 1072 de 2015. Sobre la generación de empleo formal, las cinco personas ya colocadas cuentan con contrato laboral formal en las empresas contratantes. No es supuesto, ya se hizo. El mercado tecnológico contrata mayoritariamente por prestación de servicios o por horas, particularmente en perfiles técnicos especializados y proyectos internacionales; Nexo IA se ajusta a las formas reales del mercado al que sirve. Componente Financiero La inversión corresponde, en su componente central, al desarrollo de una plataforma SaaS nueva y propia para Nexo IA, no a herramientas de terceros ni a un buscador genérico. Incluye cuatro módulos —Gestión de Talento, Reclutamiento y Matching, Portal Empresarial y Motor de Razonamiento con cinco agentes de IA— construidos bajo arquitectura propia consumiendo la API de OpenAI como motor. La inversión queda como activo propio y diferenciador estructural. Las cifras decimales son consecuencia del formato del archivo CREAR, que aplica crecimientos porcentuales sobre las unidades base. En la práctica, cada decimal se redondea siempre hacia arriba: 2,4 se ejecuta como 3, 2,64 como 3, 3,19 como 4, 6,6 como 7. Es un artefacto del formato, no una falla del modelo. La TIR del 21 % y el VPN de $ 188 millones reflejan la lógica del staffing especializado en un mercado de alta demanda. Componente Impacto Nexo IA ya tiene cinco colocaciones exitosas con personas en situación de vulnerabilidad del Eje Cafetero que pasaron de la informalidad o el desempleo a contratos formales con salarios entre $ 3,5 y $ 5 millones mensuales, multiplicando su capacidad económica y la de sus familias. Esas colocaciones son la línea base verificable del impacto y sostienen la proyección hacia 28 colocaciones en el año 1 y 110 en el año 5. Sobre el esquema contractual interno aplica la precisión del componente legal: el mercado tecnológico opera mayoritariamente por prestación de servicios y por horas. El impacto en empleo se mide fundamentalmente por las personas colocadas formalmente en las empresas clientes, donde el modelo ya produce resultados verificables. Conclusiones Nexo IA aborda una problemática real, opera en un mercado de alto crecimiento y cuenta con evidencia empírica: cinco colocaciones con contrato laboral formal, plataforma SaaS propia en desarrollo, modelo legal claro, TIR del 21 % y VPN de $ 188 millones. Las observaciones del informe obedecen a precisiones de formulación, no a debilidades estructurales. El cliente está validado por casos reales; los tres modelos son operativamente autónomos; la colocación se rige por la jurisdicción de la empresa contratante mientras Nexo IA factura una comisión; las cifras decimales son un artefacto del formato; y el impacto social ya es medible. Con los resultados verificables y la plataforma propia en construcción, Nexo IA reafirma su viabilidad para continuar en el Fondo Emprender. </t>
  </si>
  <si>
    <t>Respuesta: 118409
NOMBRE DEL PROYECTO: NEXO IA 
PUNTAJE: 51,26 
CONCEPTO DE EVALUACIÓN: NO VIABLE
•	El puntaje de evaluación se mantiene por las razones expuestas en el informe de evaluación que se reiteran a continuación:
El proyecto Nexo IA propone la creación de un ecosistema integral orientado a la formación, validación y colocación de talento especializado en Inteligencia Artificial, con énfasis en poblaciones en situación de vulnerabilidad y la conexión con empresas del sector tecnológico.
Los productos que oferta son:  
1.	Colocación de Talento IA (Staffing Especializado):  por valor de $ 8.000.000	c/u  (2 clientes mes) 
2.	Membresía Empresarial de Acceso Prioritario al Talento; por valor de 3.000.000 c/u (2 clientes mes)
3.	Referenciación de Servicios de Consultoría en IA (Comisión por Intermediación): por valor de $ 3.500.000 c/u	 (5 clientes mes)
No se precisa si los clientes principales son empresas medianas, grandes corporaciones, multinacionales tecnológicas o firmas locales, ni se justifica su disposición a pagar los valores proyectados, considerando que muchas de estas empresas ya cuentan con procesos internos de formación y adopción de IA sin intermediarios
Aunque el emprendedor, amplias descripciones del modelo de negocios en la reclamación, estas o atienden las debilidades estructurales de diseño; no es comprensible, el alcance de cada producto y la identificación de clientes para  los mismos, en relación a los  requerimientos de inversión, sostenibilidad e impacto del modelo de negocios. 
Por las razones anteriormente mencionadas La evaluación y recomendaciones se mantienen.</t>
  </si>
  <si>
    <t xml:space="preserve">Respetado Evaluador: En respuesta al informe de evaluación (86,33 puntos), presentamos las subsanaciones técnicas que blindan la viabilidad de Kroma Accesorios, eliminando ambigüedades y fortaleciendo el rigor financiero y operativo del proyecto: 1. Trazabilidad Técnica: Inversión en Marketing, Conversión Digital e Ingresos: Aclaramos la correlación directa y matemática entre el presupuesto de $144.200.000 y la meta de ventas de 5.616 unidades/año. Esta inversión no es un gasto genérico, sino un motor de adquisición parametrizado: $143.200.000 se ejecutan en pauta digital multicanal (Meta, TikTok y Google Shopping), lo que nos permite establecer un Costo de Adquisición de Cliente (CAC) tope proyectado de $25.498 COP ($143.2M / 5.616 unds). Esta inyección genera el flujo de tráfico exacto hacia nuestro visualizador 3D (nodo de conversión). Adicionalmente, $1.000.000 se destinan a la comunicación física táctica (tarjetas y kits). Al cruzar este CAC máximo de $25.498 COP con nuestro ticket promedio por línea, garantizamos un ROAS (Retorno a la Inversión Publicitaria) positivo y superior al punto de equilibrio, demostrando que el flujo de caja proyectado es consecuencia de una fórmula matemática de conversión y no una estimación al azar. 2. Conciliación de Matrices Financieras, Punto de Equilibrio y Factor Prestacional: Tras realizar una auditoría forense al modelo financiero, subsanamos las inconsistencias de formulación detectadas por el evaluador: •Punto de Equilibrio: Durante este proceso, identificamos el origen exacto de la inconsistencia detectada, en la matriz de Punto de Equilibrio, el porcentaje de participación en ventas de la mezcla de productos había sido formulado de manera inexacta (27%, 33% y 40%), lo cual no se correspondía matemáticamente con nuestra proyección real de unidades para el Año 1.Corregimos la participación del mix de ventas para que coincida matemáticamente con las unidades proyectadas para el Año 1: Pet Lover (25,21%), Travel Dúo (32,05%) y Camisetas Urbanas (42,74%). Este ajuste garantiza que el Margen de Contribución Ponderado sea 100% coherente con la demanda real. •Seguridad Jurídica y Laboral: Aclaramos un error de parametrización en las pestañas del tipo de vinculación. Aunque los roles de Vicepresidenta y Secretaria aparecen por error como Prestación de Servicios, confirmamos que técnica y financieramente se liquidaron con Contrato Laboral a Término Indefinido, incluyendo el Factor Prestacional del 53.76%. Reafirmamos que estos son empleos formales y protegidos. Los roles de Contadora y Operario se mantienen bajo apoyo externo, garantizando la sostenibilidad financiera de la nómina. 3. Rigor Técnico y Operativo en la Manufactura Avanzada: Atendiendo la recomendación de elevar el lenguaje técnico, eliminamos cualquier tono promocional para resaltar los parámetros industriales de nuestra Unidad Productiva. Kroma Accesorios opera bajo un modelo de Integración Vertical donde la trazabilidad técnica es la norma: desde el uso de tintas pigmentadas certificadas para el sistema de impresión de gran formato, hasta el ensamble textil en máquinas con motores Direct Drive de alta eficiencia energética. La Inteligencia Artificial (Nano Banana) no es una herramienta de marketing, sino un componente de Diseño Asistido por Computadora (CAD) que automatiza la creación de moldería personalizada, reduciendo los tiempos de ciclo operativo a un rango de 48 a 96 horas. Este enfoque garantiza que la maquinaria solicitada se opere bajo estándares de productividad industrial y no solo artesanal. 4. Optimización del Cronograma Legal y Preoperativo: Reestructuramos el cronograma para asegurar que la puesta en marcha sea inmediata. En el Mes 1 se priorizan exclusivamente los trámites habilitantes y críticos: Constitución legal, obtención de RUT, apertura de cuenta bancaria y registros DIAN. Los trámites de propiedad intelectual y registros de marca secundarios se desplazan a fases de régimen ordinario. Esto elimina cuellos de botella burocráticos y garantiza que la producción y facturación inicien en el primer ciclo del proyecto, protegiendo la rentabilidad del capital semilla. Con estas aclaraciones, Kroma Accesorios demuestra un dominio gerencial absoluto de sus cifras y procesos, asegurando que el proyecto es una inversión de alto impacto y bajo riesgo para el Fondo Emprender. </t>
  </si>
  <si>
    <t>ID Proyecto: 118412. 
Nombre del proyecto: KROMA ACCESORIOS. 
Convocatoria: 153 - 1C / Multisectorial.
Señor(es) postulante(s): Cordial saludo. Revisada la réplica presentada y contrastada con el contenido del plan de negocio y el informe de evaluación, se precisa que la calificación otorgada corresponde al análisis realizado sobre la información registrada, declarada y soportada por el emprendedor en el proceso de evaluación. El formato del plan establece que los resultados e indicadores del proyecto se generan a partir de la información registrada en los diferentes componentes del plan de negocio, por lo cual la valoración se fundamenta en los datos, descripciones, soportes y proyecciones entregadas por el postulante
En relación con el componente comercial, si bien el informe reconoce una estructura favorable en la identificación del cliente, la propuesta de valor y la definición de canales, se mantiene una observación relevante frente a la trazabilidad entre la inversión en marketing, el uso de canales digitales y la conversión efectiva de ventas proyectadas. Esta situación adquiere mayor importancia considerando que el rubro de marketing representa un valor cercano al 27% del total solicitado al Fondo Emprender, según la revisión efectuada, por lo que no resulta suficiente describir acciones generales de posicionamiento, pauta digital, contenido o gestión de comunidad sin demostrar con claridad cómo dicha inversión se traduce en ventas reales, clientes efectivos, recurrencia comercial y cumplimiento de las metas proyectadas. El plan registra acciones asociadas a marketing digital, campañas en Meta Ads, CRM, contenido audiovisual y fortalecimiento omnicanal; no obstante, el informe ya había señalado la necesidad de explicar de forma más directa la relación entre la inversión en marketing y los ingresos esperados.
Por lo anterior, este aspecto se considera una recomendación fuerte y determinante dentro de la evaluación, dado que la magnitud del recurso solicitado para marketing exige mayor precisión técnica, financiera y comercial. La falta de una trazabilidad suficientemente robusta entre el gasto comercial y la generación de ventas limitó la posibilidad de reconocer un mayor puntaje dentro del componente comercial, aunque no desvirtúa por completo la viabilidad del proyecto. En consecuencia, la calificación prácticamente se mantiene sin variación, entre otros aspectos, porque esta debilidad impide concluir que la inversión propuesta en marketing cuenta con una relación plenamente demostrada frente a la conversión proyectada.
Respecto del componente financiero y del equipo de trabajo, se mantiene la recomendación relacionada con la correcta aplicación del factor prestacional según el tipo de contratación. En el plan se identifican varios cargos bajo la modalidad de prestación de servicios, entre ellos Vicepresidenta, Secretaria, Asesor Digital 1, Asesor Digital 2, Contador y Costurera, mientras que únicamente el cargo de Gerente Emprendedor aparece bajo contrato laboral a término indefinido. Asimismo, en algunos registros se observa la asociación de factor prestacional a cargos reportados como prestación de servicios, situación que exige una revisión rigurosa para evitar inconsistencias entre la modalidad contractual, el reconocimiento de prestaciones, el coste real del recurso humano y el cumplimiento de los indicadores de empleo comprometidos.
Este punto también constituye una recomendación fuerte, debido a que la estructura de contratación por prestación de servicios, tal como fue presentada, genera alertas frente a la coherencia financiera y laboral del proyecto. Si bien el equipo de trabajo se considera proporcional al tamaño de la iniciativa, la forma en que se registran las vinculaciones y el factor prestacional afecta la claridad de los costes, la consistencia de las tablas financieras y la lectura del cumplimiento de los empleos propuestos. En ese sentido, esta situación fue uno de los elementos que impidió que la calificación se ajustara favorablemente, pues no se evidenció en la réplica información nueva, suficiente y verificable que permitiera superar la observación inicial.
Frente al componente técnico, se ratifica el concepto favorable, dado que el informe evidencia una descripción clara del proyecto, productos y servicios definidos, proceso técnico detallado, identificación de responsables, tiempos, equipos y controles de calidad, así como coherencia entre la capacidad instalada y las metas de producción planteadas. No obstante, los aspectos críticos asociados al marketing y a la estructura contractual inciden en la evaluación integral del plan y explican que, aunque el proyecto conserve su viabilidad, no se modifique sustancialmente el puntaje otorgado.
En cuanto al componente legal, se mantiene el concepto emitido, puesto que el informe indica que el proyecto identifica adecuadamente la figura jurídica asociativa, lista los principales trámites, permisos y registros requeridos para operar, diferencia trámites obligatorios y reconoce que la constitución legal es un rubro no financiable. Sin perjuicio de ello, se mantiene la recomendación de depurar el cronograma legal y diferenciar los trámites obligatorios de aquellos convenientes pero no críticos para el inicio de operación.
Sobre el componente de impacto, se conserva la valoración positiva, dado que el informe establece que el proyecto evidencia generación de empleo formal, fortalecimiento del modelo asociativo, uso de tecnología para mejorar productividad, orientación hacia prácticas sostenibles e impacto económico, social, ambiental y tecnológico articulado con el modelo productivo. Sin embargo, dicha fortaleza no subsana las debilidades identificadas en la trazabilidad de la inversión en marketing ni en la consistencia de la estructura contractual y prestacional del equipo de trabajo.
En consecuencia, revisada la información disponible y la réplica presentada, no se evidencian elementos que ameriten modificar la calificación final otorgada ni las recomendaciones impartidas en el informe. La evaluación conserva el puntaje final de 86,33 y el concepto de VIABLE, en coherencia con el análisis integral de los componentes evaluados y con la información entregada por el emprendedor durante el proceso. La calificación se mantiene prácticamente sin variación, principalmente porque persisten dos aspectos de alta relevancia: la inversión significativa en marketing sin una trazabilidad suficientemente demostrada hacia ventas reales, y la estructura de contratos por prestación de servicios con alertas frente a factor prestacional, costes y coherencia financiera.
Concepto: Revisado el plan de negocio y la réplica presentada, se encuentra que el concepto emitido es acorde con la información registrada y evaluada inicialmente. Se mantiene el concepto de VIABLE, el puntaje de 86,33 y las recomendaciones formuladas en el informe de evaluación, haciendo especial énfasis en que la inversión destinada a marketing y la estructura de contratación por prestación de servicios deben ser revisadas y ajustadas de manera prioritaria por el emprendedor</t>
  </si>
  <si>
    <t xml:space="preserve">Estimado evaluador: En atención al informe de evaluación emitido para el proyecto CONTACHAT en la Convocatoria 153-1C Multisectorial, presentamos las siguientes aclaraciones técnicas y metodológicas con el fin de evidenciar la coherencia integral del modelo de negocio y fortalecer la valoración obtenida. 1. Ajuste de redacción y estructura ejecutiva del plan La recomendación orientada a realizar una redacción más ejecutiva y directa corresponde a una mejora de forma y presentación, mas no a una debilidad conceptual o técnica del proyecto. La formulación actual fue desarrollada bajo un enfoque técnico-explicativo para sustentar la viabilidad del modelo, considerando que CONTACHAT incorpora inteligencia artificial, OCR, automatización y arquitectura SaaS sobre WhatsApp Business API. La profundidad argumentativa en los componentes comercial, marketing e impacto busca demostrar claridad metodológica, diferenciación competitiva y sostenibilidad operativa. No obstante, se reconoce la pertinencia de optimizar algunos apartados mediante una narrativa más ejecutiva, sin afectar la coherencia ni la solidez técnica de la propuesta. 2. Armonización entre narrativa comercial y proyección financiera La diferencia observada entre la meta inicial de 1.000 usuarios activos y las cifras proyectadas financieramente obedece a que el modelo SaaS utiliza diferentes unidades de medición operativa y comercial. Las cifras mensuales de 2.500, 800 y 700 corresponden a eventos acumulados de monetización, conversiones comerciales, transacciones y niveles de suscripción diferenciados, mas no a usuarios únicos simultáneos. Asimismo, el proyecto contempla un modelo freemium, donde parte de los usuarios permanece en el plan gratuito mientras otro porcentaje migra progresivamente a los planes Premium y Premium Plus. Los valores de $4.500, $25.000 y $33.000 COP responden a escenarios comerciales diferenciados relacionados con promociones de entrada, ticket promedio, paquetes escalonados y servicios complementarios. Por tanto, la proyección financiera mantiene coherencia con la estrategia de adquisición, conversión y retención de usuarios. En este sentido, el ingreso anual recurrente proyectado de $221.000.000 COP resulta consistente con el crecimiento gradual esperado y con la lógica de ingresos recurrentes propia de plataformas tecnológicas escalables. 3. Piloto controlado y validación temprana El proyecto ya incorpora elementos funcionales equivalentes a una validación técnica y comercial temprana, entre ellos: Definición del MVP funcional. Flujos conversacionales estructurados. Arquitectura sobre WhatsApp Business API. Integración de OCR e inteligencia artificial. Diseño operativo de onboarding, soporte y automatización. Lo anterior demuestra que CONTACHAT no se encuentra en fase conceptual, sino en una etapa avanzada de validación funcional previa al escalamiento comercial. Además, el modelo freemium fue diseñado precisamente como mecanismo de prueba controlada y adquisición progresiva, permitiendo medir retención, recurrencia y formación de hábito sin generar barreras económicas de entrada. 4. Refinamiento de los indicadores de impacto El proyecto sí contempla métricas verificables alineadas con modelos SaaS y plataformas de suscripción recurrente. Entre los principales indicadores definidos se encuentran: Usuarios activos mensuales. Conversión de usuarios gratuitos a premium. Retención de usuarios. Frecuencia de uso del chatbot. Cantidad de registros financieros procesados. Permanencia de suscripciones. Generación automática de reportes financieros. Trazabilidad financiera de micronegocios. Adicionalmente, el proyecto contempla una evolución hacia modelos de scoring alternativo para inclusión financiera, lo que permitirá medir acceso potencial a microcréditos y fortalecimiento financiero de los usuarios. Por lo tanto, la recomendación corresponde a una oportunidad de ampliar y visibilizar mejor dichas métricas dentro del documento, mas no a la ausencia de indicadores verificables. 5. Matriz de cumplimiento normativo operativo El proyecto identifica expresamente los principales requisitos regulatorios asociados a su operación, incluyendo Habeas Data, protección de datos financieros, facturación electrónica, registro de software, registro de marca, SGSST, seguridad de la información y obligaciones jurídicas propias de la asociación. La recomendación de consolidar una matriz operativa normativa constituye una mejora documental para la fase de ejecución, pero no representa ausencia de análisis legal ni debilidad estructural del componente jurídico, el cual fue calificado como favorable y viable dentro del informe de evaluación. Asimismo, la arquitectura tecnológica contempla estándares de trazabilidad, almacenamiento seguro y control de acceso a la información, alineados con buenas prácticas de protección de datos y servicios digitales. Conclusión Las observaciones formuladas corresponden principalmente a oportunidades de precisión documental y fortalecimiento metodológico, sin afectar la coherencia estructural del proyecto. CONTACHAT mantiene alineación entre problema, solución, mercado objetivo, modelo operativo y sostenibilidad financiera, respaldado además por una evaluación global favorable, una TIR positiva del 25,82% y un enfoque tecnológico escalable orientado a inclusión financiera y transformación digital de la economía popular. En consecuencia, solicitamos considerar la presente aclaración técnica frente a las recomendaciones realizadas, reconociendo que el proyecto conserva plena viabilidad comercial, técnica, financiera, legal y de impacto. </t>
  </si>
  <si>
    <t>ID Proyecto: 118415
Nombre del proyecto: CONTACHAT
Convocatoria: 153 - 1C / Multisectorial
Revisada la observación presentada por el postulante y contrastada con el informe de evaluación y el plan de negocios, se ratifica que la calificación otorgada corresponde al análisis de la información entregada por el emprendedor en el proceso de evaluación. El proyecto CONTACHAT fue valorado como viable, con puntaje final de 86,8, al evidenciar coherencia general entre el problema identificado, el mercado objetivo, la solución propuesta, la estructura técnica, el modelo financiero, los requisitos legales y los impactos esperados.
En el componente comercial, se mantiene el concepto favorable en cuanto a la identificación del cliente objetivo, la pertinencia de la necesidad atendida y la propuesta de valor basada en el uso de WhatsApp como canal principal. Sin embargo, las recomendaciones emitidas se mantienen, dado que el informe señaló la necesidad de ajustar la redacción en aspectos comerciales y de marketing, así como armonizar la narrativa comercial con la proyección financiera, especialmente en lo relacionado con usuarios, transacciones, suscripciones o servicios vendidos, precios base y escenarios de ingreso.
Respecto del marketing, se considera necesario mantener una recomendación fuerte, toda vez que este concepto representa una participación significativa dentro de los recursos solicitados al Fondo Emprender, cercana al 27% según lo indicado para la revisión, y en el plan de negocios se identifican referencias a una ejecución estratégica de $143.000.000 en marketing, mientras que en el plan operativo se registran valores asociados a marketing digital por $70.000.000 y $40.000.000. Esta situación exige mayor precisión, trazabilidad y justificación técnica, operativa y financiera, puesto que un rubro de esta magnitud debe estar plenamente articulado con actividades concretas, indicadores verificables, metas de adquisición, retención, conversión y generación de ventas.
En consecuencia, aunque el marketing es pertinente para un modelo digital tipo SaaS y puede contribuir al escalamiento comercial, la información presentada no permite eliminar la recomendación efectuada en el informe, pues persisten elementos que deben ser fortalecidos para demostrar proporcionalidad entre el valor solicitado, el alcance de las actividades, los resultados esperados y la capacidad real de conversión comercial. Por esta razón, este aspecto tuvo incidencia relevante en que la calificación no fuera objeto de ajuste superior, ya que se mantiene como un punto crítico de mejora dentro del proyecto.
En el componente técnico, se ratifica que el proyecto cuenta con una estructura robusta y viable, soportada en el uso de WhatsApp Business API, OCR, inteligencia artificial y servicios en la nube, así como en avances técnicos verificables como la definición del MVP y flujos conversacionales. No obstante, la viabilidad técnica no elimina la necesidad de fortalecer la consistencia entre la capacidad instalada, el proceso operativo, la adquisición de usuarios y los recursos destinados al escalamiento comercial.
En el componente financiero, se mantiene la calificación asignada, dado que el informe identificó coherencia general del modelo de ingresos recurrentes, costos y gastos asociados; sin embargo, también evidenció inconsistencias entre la narrativa comercial y la proyección de ventas, al registrarse una meta inicial de 1.000 usuarios activos y un ingreso anual recurrente de $221.000.000 COP, mientras que la tabla de proyección refleja cantidades mensuales de 2.500, 800 y 700 por producto o servicio, junto con diferencias entre precios narrados y valores registrados en la proyección. Estas inconsistencias no invalidan el proyecto, pero sí justifican mantener la calificación y las recomendaciones impartidas, por cuanto afectan la claridad de la unidad de medida, el precio base y la lógica de conversión comercial.
En relación con los contratos por prestación de servicios, se mantiene una recomendación fuerte, debido a que el plan de negocios registra cargos bajo esta modalidad, incluyendo el cargo de contador por prestación de servicios, con asignación mensual y duración de 12 meses. Si bien el formato contempla que el factor prestacional no aplica para contratos por prestación de servicios, la evaluación debe verificar la coherencia entre la modalidad de vinculación, las funciones asignadas, el cumplimiento de indicadores de empleo, la sostenibilidad operativa y los compromisos derivados del recurso humano financiado o proyectado.
Este aspecto tiene especial relevancia porque el propio plan advierte que, para recurso humano, se recomienda contemplar al menos cuatro meses de vinculación con el fin de dar cumplimiento a los indicadores asociados a la condonación de los recursos. Por tanto, cuando se plantean contratos por prestación de servicios en actividades críticas del proyecto, debe quedar claramente justificada su pertinencia, alcance, duración, entregables y relación con los indicadores comprometidos. La falta de precisión suficiente en este punto justifica que la observación no dé lugar a un ajuste favorable de la calificación y que se mantenga la recomendación impartida.
En el componente legal, se ratifica el concepto favorable, dado que el informe reconoce que el proyecto identifica la forma jurídica como asociación y contempla requisitos como constitución, registro de software, registro de marca, facturación electrónica, uso del suelo, Habeas Data, SGSST e inspección de bomberos. Sin perjuicio de ello, se mantiene la recomendación de consolidar una matriz operativa de cumplimiento normativo para la etapa de ejecución, especialmente en protección de datos financieros, seguridad de la información, facturación electrónica, SGSST y obligaciones propias de la asociación.
En el componente de impacto, se mantiene el concepto favorable y viable, dado que el proyecto plantea impactos económicos, sociales, ambientales y tecnológicos alineados con la naturaleza de la iniciativa. Sin embargo, se ratifica la recomendación de formular indicadores más concretos y verificables, tales como retención a 30 días, frecuencia de uso, mejora en control financiero y usuarios que acceden a financiación, ya que dichos elementos permiten medir con mayor claridad los resultados esperados durante la ejecución.
Adicionalmente, conforme a la estructura del plan, los recursos solicitados al Fondo Emprender deben corresponder a rubros financiables y estar debidamente articulados con las necesidades, requerimientos y actividades del plan operativo. El documento identifica como financiables, entre otros, el pago de salarios u honorarios, adquisición de maquinaria, equipos y software, y costos derivados de permisos, licencias y registros requeridos por ley; asimismo, señala conceptos no financiables como estudios de factibilidad, pago de pasivos, formación académica, gastos de viaje y pago de inscripción y registro empresarial. Por ello, cualquier rubro significativo, especialmente marketing y servicios contratados, debe conservar relación directa, proporcional y verificable con la puesta en marcha del proyecto.
En consecuencia, la réplica no aporta elementos suficientes que desvirtúen el análisis realizado ni que permitan modificar el puntaje asignado. La evaluación se mantiene en los términos del informe, dado que la calificación otorgada refleja tanto las fortalezas del proyecto como los aspectos que requieren ajuste, especialmente la consistencia financiera-comercial, la justificación del rubro de marketing por su peso dentro del valor solicitado y la claridad en la contratación por prestación de servicios.
Revisado el plan de negocios, el informe de evaluación y la observación presentada por el postulante, se encuentra que el concepto emitido es acorde con la información inicialmente registrada y evaluada. Se ratifica que el proyecto CONTACHAT es viable; sin embargo, se mantienen las recomendaciones impartidas en el informe, especialmente las relacionadas con la armonización de la narrativa comercial y financiera, la justificación técnica y presupuestal del marketing, la validación del modelo de adquisición y retención de usuarios, la precisión de los indicadores de impacto y la adecuada sustentación de los contratos por prestación de servicios.</t>
  </si>
  <si>
    <t>Respetados evaluadores del Fondo Emprender:  Yo, Carlos Estiven Camargo González en representación de mis asociados, me permito presentar aclaración y apelación frente a las observaciones realizadas al proyecto asociativo “MAISON VEGETAL LEATHER”, relacionadas con el monto solicitado, los gastos preoperativos y el valor proyectado para arrendamiento.  Respecto a la observación donde se indica que el proyecto excede el límite permitido para financiación, es importante precisar que el plan de negocio fue estructurado conforme a los términos de referencia de la CONVOCATORIA NACIONAL No. 153 “MULTISECTORIAL”, aplicable a iniciativas asociativas.  De acuerdo con los lineamientos de la convocatoria, las iniciativas asociativas conformadas entre 5 y 9 asociados pueden acceder a recursos entre 200 y 299 SMMLV.  Tomando como base el salario mínimo vigente de $1.750.905, el rango permitido corresponde aproximadamente entre $350.181.000 y $523.520.595.  En este sentido, el valor solicitado por el proyecto “MAISON VEGETAL LEATHER”, correspondiente a $354.714.918, se encuentra dentro del rango autorizado y cumple con los criterios establecidos para el número de asociados que conforman la iniciativa.  Por lo anterior, respetuosamente se solicita reconsiderar la observación relacionada con el supuesto exceso en el valor solicitado, teniendo en cuenta que el presupuesto fue formulado conforme a los lineamientos oficiales de la convocatoria.  Frente a la observación relacionada con los gastos proyectados durante los meses preoperativos, se aclara que dichos recursos corresponden al alistamiento técnico, operativo y productivo requerido para iniciar operaciones de manera adecuada en el sector de marroquinería y transformación de cuero vegetal.  Los valores proyectados incluyen adquisición de materia prima, adecuación operativa, preparación del espacio de producción y organización del inventario inicial, elementos necesarios para garantizar el inicio eficiente de la operación y responder a la demanda proyectada.  Adicionalmente, el proyecto ya cuenta con maquinaria y parte de la capacidad instalada requerida, por lo cual los recursos solicitados no corresponden a la creación total de la unidad productiva, sino al fortalecimiento y ampliación de la capacidad operativa existente.  Finalmente, respecto a la observación relacionada con el arrendamiento, se precisa que durante la etapa preoperativa únicamente se contempla el arrendamiento de la bodega de producción, ubicada en una zona con uso de suelo permitido para actividad manufacturera.  El arrendamiento del local comercial fue proyectado para una etapa posterior, con el fin de mantener una estructura financiera organizada y evitar sobrecostos durante la fase inicial del proyecto.  Por todo lo anterior, solicito respetuosamente reconsiderar la evaluación realizada, teniendo en cuenta que las proyecciones financieras y operativas del proyecto fueron formuladas conforme a los términos de referencia de la convocatoria y responden a necesidades reales para garantizar la viabilidad y sostenibilidad del proyecto asociativo “MAISON VEGETAL LEATHER”.  Cordialmente,  Carlos Estiven Camargo González</t>
  </si>
  <si>
    <t xml:space="preserve">Bogotá D.C., 16 de mayo de 2026
Señores
CARLOS ESTIVEN CAMARGO GONZÁLEZ
Representante Legal - Proyecto MAISON VEGETAL LEATHER
Bogotá D.C.
Ref: Respuesta a observaciones del informe de evaluación.
Proceso: Convocatoria Nacional No. 153 "Multisectorial" (ID Proyecto: 118420)
Respetados señores,
De manera atenta, y en atención a las observaciones presentadas por ustedes dentro del traslado del informe de evaluación del proceso de la referencia, procedemos a dar respuesta en los siguientes términos:
1. RESUMEN DE LA OBSERVACIÓN
El proponente manifiesta su inconformidad con la calificación asignada en los ítems de Necesidades y Requerimientos y Valor del Proyecto, argumentando que el monto solicitado de $354.714.918 cumple con el rango legal de 200 a 299 SMMLV para iniciativas asociativas de 5 integrantes. Asimismo, justifica que la concentración del 79% del presupuesto en gastos preoperativos y los rubros de arrendamiento obedecen al alistamiento técnico y operativo necesario para fortalecer la capacidad instalada existente.
2. ANÁLISIS TÉCNICO Y JURÍDICO DE LA ENTIDAD / COMITÉ EVALUADOR
Este Comité Técnico Evaluador, en ejercicio de sus facultades legales y en estricto apego a los términos de referencia de la Convocatoria Nacional No. 153 "Multisectorial", procedió al contraste exhaustivo entre las reglas de la convocatoria, el plan de negocio y la evaluación original bajo los principios de legalidad, supremacía de la norma y objetividad absoluta.
En primera instancia, respecto al monto solicitado y el supuesto cumplimiento del techo legal, la Nota 1 del Numeral 3.1 de los términos de referencia determina taxativamente que los topes de financiación en SMMLV establecen de manera expresa una correlación obligatoria entre el número de socios y el número mínimo de empleos directos a generar. Para acceder al rango asociativo de 200 a 299 SMMLV (equivalente a un rango entre $350.181.000 y $523.520.595, calculado con base en el salario mínimo vigente de $1.750.905), la norma exige la generación de un Mínimo de 7 autoempleos, puestos de trabajo o empleos directos.
Al revisar el componente organizacional en el elemento "Equipo de Trabajo" (Ítem 11) del plan de negocio presentado, se evidencia que de los 7 cargos proyectados, el rol de Contador fue estructurado bajo la modalidad de "Prestación de servicios" con la indicación expresa de "Factor prestacional: NO". El glosario de los términos de referencia define el Empleo Directo como aquella actividad contratada y supervisada directamente por la empresa, aplicando el factor prestacional correspondiente. Al carecer el cargo de contador de vinculación laboral directa y prestaciones sociales, este se consolida como un honorario indirecto, lo que reduce la planta de empleos directos reales de la iniciativa a un total de 6. En consecuencia, el proponente incumple el umbral obligatorio de 7 empleos directos exigidos para la escala asociativa solicitada, lo que vicia la viabilidad financiera del portafolio y ratifica técnicamente el exceso de $144.606.318 (68,8%) frente al techo legal de 120 SMMLV ($210.108.600) aplicado de forma residual ante la falta de tracción laboral exigida.
En segunda instancia, respecto a la concentración presupuestal, el análisis técnico del rubro de Necesidades y Requerimientos (Ítem 12) arrojó que el 79% del capital semilla solicitado ($281.263.700) se encuentra inmovilizado en la etapa preoperativa ("Gastos antes de iniciar"). El Numeral 4.1 de las bases de la convocatoria señala que los recursos asignados por el Fondo Emprender deben ser destinados al funcionamiento y operación activa de la unidad productiva. Destinar el 79% del presupuesto a fases previas a la puesta en marcha rompe la coherencia y el equilibrio financiero del Plan Operativo (Ítem 15), generando un riesgo crítico que presiona la liquidez de la empresa durante los meses 1 a 3 sin una contrapartida de tracción comercial ni generación de ingresos inmediata, vulnerando el Principio de Eficiencia definido en el Acuerdo SENA 010 de 2019.
Adicionalmente, dentro del desglose de los gastos preoperativos, se incluyó la suma de $48.000.000 bajo el concepto de "Arriendo taller de producción productos derivados del cuero y Arriendo local comercial". El literal 5 del Numeral 4.1 de los rubros financiables para la línea de CREACIÓN autoriza única y exclusivamente la "Adquisición o arriendo de bienes muebles y vehículos automotores" hasta un tope del 15%. El arriendo de bienes inmuebles (plantas, bodegas o locales comerciales) no se encuentra codificado como un rubro financiable para la creación de empresas en la normatividad vigente, constituyendo una infracción directa a las restricciones del Fondo Emprender.
Finalmente, frente a las alegaciones del proponente que justifican las proyecciones en virtud del "fortalecimiento y ampliación de la capacidad operativa existente", este Comité recuerda que el Numeral 1.4 de las bases establece que la línea Crear financia exclusivamente nuevas iniciativas productivas. Asimismo, la Nota 1 de dicho numeral prohíbe explícitamente la postulación a la línea de Fortalecimiento a aquellas unidades registradas ante la Cámara de Comercio como personas naturales. Las argumentaciones persuasivas del proponente sobre la existencia previa de maquinaria e infraestructura entran en contradicción directa con la naturaleza jurídica de la línea de Creación a la que se postuló.
3. DECISIÓN
Por lo expuesto, SE RECHAZA la observación y el Comité Evaluador SE MANTIENE en su evaluación inicial y calificaciones asignadas, toda vez que se demostró el incumplimiento de los umbrales mínimos de empleo directo para el rango asociativo solicitado, la inclusión de rubros no financiables como el arriendo de inmuebles, y una distorsión financiera severa al concentrar el 79% del presupuesto en la etapa preoperativa.
Cordialmente,
Comité Evaluador
Fondo Emprender - SENA
</t>
  </si>
  <si>
    <t xml:space="preserve">De manera respetuosa realizo solicitud de revisión de la calificación teniendo en cuenta. aclaración a las RECOMENDACIONES DE MEJORA realizada de acuerdo con los hallazgos identificados en la evaluación del proyecto, presento a continuación las aclaraciones y compromisos correspondientes a cada punto señalado, en los siguientes términos: Respecto del punto “UNIFICACIÓN DE METAS LABORALES”, en donde indica “Se requiere aclarar la discrepancia entre la narrativa del plan, donde se mencionan dos empleos, y el indicador formal que registra un solo empleo a crear. Es necesario que la meta de generación de empleo sea coherente en todos los apartados del documento.”  Respetuosamente solicitamos la revisión de este hallazgo (cuyo resultado puede tener error involuntario en cuanto a la fórmula utilizada en el archivo de Excel, toda vez que, el resultado ubicado en la columna/fila N7 en la pestaña “Resumen”) esta errado, si se observa, la información depositada en el aparte/capitulo “EQUIPO DE TRABAJO” (Fila 270 y siguientes de la pestaña “Plan de inversión”), se evidencia que los roles/cargos indicados son 4, como también lo muestra la siguiente imagen:  Todos estos cargos y su modalidad contractual, están soportadas en el plan financiero y en el cronograma operativo del proyecto.  Reiteramos que, si en el indicador del formulario aparece registrado un solo empleo, ello obedece a un error involuntario en la parametrización, y no a una inconsistencia conceptual del proyecto. Por lo anterior, solicitamos respetuosamente que el evaluador o el comité correspondiente corrija la parametrización/formula del archivo, reconozca la información depositada, y haya coherencia con la narrativa, el presupuesto de nómina y el modelo operativo presentados. Respecto del punto “GESTIÓN PRIORITARIA DEL RUNEOL”, en donde indica “En caso de iniciar la ejecución, se debe priorizar el trámite del RUNEOL durante el primer mes de operación para asegurar que el mecanismo de cobro por libranza no sufra retrasos que afecten el flujo de caja.”.  Compartimos plenamente la importancia que el evaluador le otorga a este trámite. La guía de implementación del proyecto ya contempla el RUNEOL como Prioridad 1 dentro del plan de trabajo, y el cronograma de ejecución lo ubica en las semanas 1 y 2 del primer mes de operación. estado actual del trámite está avanzado: se cuenta con el certificado de existencia y representación vigente, los estatutos con el objeto social habilitado para la operación de libranza y el contrato ya firmada proceso con la central de riesgo DATACRÉDITO (Anexos). Adicionalmente, el proyecto prevé que durante el período en que el RUNEOL esté en trámite, el cobro de servicios jurídicos se realizará mediante pago directo (transferencia bancaria, tarjeta y PSE), lo que garantiza que el flujo de caja no se verá interrumpido en ningún momento de la ejecución. Respecto del punto “CRONOGRAMA DE CONTRAPARTIDAS Y EVENTOS DE TRANSFERENCIA DE CONOCIMIENTO”, en donde indica “Se recomienda detallar con precisión las fechas y temas de los cinco eventos de transferencia de conocimiento propuestos, vinculándolos formalmente al cumplimiento de las obligaciones del programa de fortalecimiento.”.   Entendemos la necesidad de mayor precisión en este punto, Pero es un ítem que no depende estrictamente de nosotros los emprendedores  toda vez que es el Sena quien programa dichos eventos y estamos sujetos a Su disponibilidad, No existe en el plan de negocios un apartado donde yo pueda relacionar 1 a 1 las contrapartidas.   Respecto del punto “ANÁLISIS DE COMPETENCIA DIGITAL”, en donde indica “Se sugiere realizar un monitoreo constante de las aplicaciones y sitios web que ofrecen servicios legales de bajo costo o automatizados, con el fin de ajustar los valores agregados del servicio personalizado que ofrece la oficina.”. La observación es pertinente y el equipo de EFEPRO S.A.S. BIC la asume como una práctica de gestión permanente. Si bien el proyecto ya identifica a SERJUCO, Abogados independientes y Consultorio jurídicos universitarios, entre otros, como competencia directa en el mercado local, el evaluador tiene razón en señalar la importancia de monitorear el entorno de plataformas digitales y aplicaciones de servicios legales automatizados. En respuesta a este hallazgo, EFEPRO S.A.S. BIC se compromete a realizar un análisis de competencia digital semestral que incluya: (a) revisión de aplicaciones y portales legales activos en el mercado colombiano, (b) comparación de precios, coberturas y modelos de atención frente a la propuesta de EFEPRO S.A.S. BIC, y (c) ajuste de los valores agregados del servicio personalizado como la atención directa de la directora, el conocimiento del tejido empresarial regional y la flexibilidad de permanencia sin pagaré con base en los hallazgos de dicho monitoreo. Los resultados de cada análisis quedarán consignados en el informe trimestral de gestión del proyecto. En síntesis, los cuatro hallazgos identificados por el evaluador tienen respuesta concreta dentro del modelo de negocio ya diseñado, y los ajustes señalados son de fácil implementación sin afectar la viabilidad ni la estructura del proyecto. EFEPRO S.A.S. BIC ratifica su compromiso con una ejecución rigurosa y transparente, y agradece la retroalimentación recibida como insumo para el fortalecimiento del emprendimiento. </t>
  </si>
  <si>
    <t xml:space="preserve">Bogotá D.C., 18 de mayo de 2026
Señores
ESTUDIO, FORMULACIÓN Y EJECUCION DE PROYECTOS S.A.S. BIC (EFEPRO S.A.S. BIC)
Atn: Mara Andrea Acevedo Mangonez - Representante Legal
Pereira, Risaralda
Ref: Respuesta a observaciones del informe de evaluación.
Proceso: Convocatoria Nacional No. 153 - 1C / Multisectorial (ID Proyecto: 118424)
Respetados señores,
De manera atenta, y en atención a las observaciones presentadas por ustedes dentro del traslado del informe de evaluación del proceso de la referencia, procedemos a dar respuesta en los siguientes términos:
1. RESUMEN DE LA OBSERVACIÓN
El proponente solicita la revisión de la calificación del proyecto manifestando que la discrepancia en las metas laborales obecece a un error involuntario de parametrización en el archivo de Excel; asimismo, presenta aclaraciones sobre el estado del trámite de RUNEOL, justifica la falta de detalle en el cronograma de contrapartidas por depender de la programación del SENA y presenta un compromiso de mejora respecto al monitoreo de la competencia digital.
2. ANÁLISIS TÉCNICO Y JURÍDICO DE LA ENTIDAD / COMITÉ EVALUADOR
Este Comité Evaluador, en cumplimiento de los principios de transparencia, responsabilidad y economía que rigen al Fondo Emprender, ha procedido a revisar minuciosamente los argumentos expuestos por el proponente frente a la normatividad especial de la Convocatoria No. 153, el Plan de Inversión radicado y la evaluación original, encontrando lo siguiente:
•Respecto a la unificación de metas laborales y supuesto error de fórmula: El proponente solicita explícitamente que el evaluador o este Comité "corrija la parametrización/fórmula del archivo" de Excel entregado. Al respecto, la Sección 6 ("Estructuración del plan de negocios o plan de inversión"), Nota 1 de los Términos de Referencia (TdR) de la Convocatoria establece de manera taxativa y obligatoria:
"Se solicita mantener la estructura original de la herramienta, sin realizar cambios en las columnas, pestañas, fórmulas, formatos de celdas o cualquier otro elemento que afecte su integridad. Es importante preservar la estructura original de la herramienta. No se deben agregar o eliminar columnas, mover pestañas, modificar fórmulas o formatos de celdas, desbloquearla o realizar cualquier acción que altere su funcionamiento."
Por consiguiente, ni el evaluador ni este Comité ostentan facultades legales para alterar, corregir o remanipular los archivos técnicos presentados por los postulantes tras el cierre de la convocatoria. La propuesta se evalúa sobre los hechos fríos plasmados en el formulario oficial. Con todo, revisado el componente financiero y los topes de la convocatoria señalados en la Sección 3.1, el valor solicitado por la iniciativa asciende a un total de $73.538.010; al calcular dicho monto frente al salario mínimo legal vigente fijado contractualmente en $1.750.905, se determina que el proyecto se encuentra en el rango de "Hasta 42 SMMLV" (42 SMMLV exactos), el cual exige por norma un tope mínimo de 1 empleo directo (autoempleo o puesto de trabajo). El indicador formal registrado por el proponente en la sección respectiva estipula 1 empleo a crear y 3 a retener, consistencia que fue validada y calificada de forma idónea en los ítems 13 y 15 de la evaluación original. Cualquier inconsistencia narrativa interna es responsabilidad exclusiva del postulante.
•Respecto a la gestión del RUNEOL y el Análisis de Competencia Digital: Este Comité constata que las anotaciones plasmadas por el evaluador técnico en los componentes de "Descripción del negocio" y "Análisis de mercado" constituyen sugerencias de viabilidad operativa y advertencias de mitigación de riesgos comerciales. De conformidad con la metodología de evaluación regulada en la Sección 7.1.1 de los TdR, la calificación individual (escala de 0 a 4) mide la calidad, pertinencia y coherencia del contenido consignado originalmente en la herramienta. Los compromisos posteriores de mitigación, la inclusión de nuevos esquemas de cobro directo o la promesa de realizar análisis semestrales de competencia digital expuestos en el documento de observaciones configuran información nueva no presentada antes del cierre del proceso, por lo cual no es procedente su valoración retroactiva.
•Respecto al Cronograma de Contrapartidas y Eventos de Transferencia de Conocimiento: El proponente argumenta que el detalle de las contrapartidas no depende de su gestión sino de la disponibilidad del SENA, justificando la falta de desglose 1 a 1 en el plan de negocios. Al respecto, se recuerda que la Sección 9.4 ("Causales de devolución de los recursos"), Numeral 6 de los TdR tipifica de manera perentoria que el incumplimiento de las contrapartidas establecidas por el beneficiario dará lugar a la terminación anticipada y exigencia de devolución de recursos. Es deber del proponente diseñar una propuesta técnica estructurada y precisa en su plan de acción. Los intentos de justificar vacíos de planeación basados en factores externos no desvirtúan la objetividad de la calificación asignada por el evaluador (3.66 en Indicadores de Cumplimiento).
3. DECISIÓN
Por lo expuesto, SE RECHAZA la observación y el Comité Evaluador SE MANTIENE en su evaluación inicial y puntajes asignados al proyecto ID 118424, toda vez que la evaluación preliminar se ciñe estrictamente a las reglas técnicas y legales previstas en los Términos de Referencia de la Convocatoria No. 153, sin que sea jurídicamente viable modificar fórmulas del proponente o valorar compromisos e informaciones extemporáneas.
Cordialmente,
Comité Evaluador
Fondo Emprender - SENA
</t>
  </si>
  <si>
    <t>Respetados evaluadores de Fondo Emprender, agradecemos la evaluación realizada al proyecto Fundación José Darío Fuentes (ID 118432), el cual obtuvo un concepto favorable de viabilidad con una calificación de 86.02, destacándose por su solidez organizativa, trayectoria comunitaria, propuesta de valor diferenciada y reconocimiento territorial en el municipio de Nátaga.  En este sentido, la presente comunicación tiene como finalidad aportar precisiones técnicas frente a algunas observaciones realizadas, con el propósito de fortalecer la interpretación del proyecto y solicitar respetuosamente la reconsideración de su valoración en determinados criterios. En relación con el componente comercial, el informe reconoce la existencia de un mercado validado, una propuesta estructurada y una demanda real asociada al turismo religioso, de naturaleza y de experiencias, con capacidad de generación de ingresos diversificados.  La observación sobre la necesidad de mayor precisión en indicadores y presupuesto de publicidad se asume como un aspecto de ajuste operativo, mas no como una debilidad estructural, dado que el proyecto ya contempla canales efectivos como voz a voz, redes sociales, WhatsApp y plataformas turísticas, los cuales han demostrado funcionalidad en contextos rurales. En este sentido, la unificación del presupuesto de publicidad y la definición de indicadores más precisos fortalecen el componente sin afectar su viabilidad base.  Frente al componente técnico, se destaca que la evaluación reconoce una operación existente, con más de 11 años de experiencia, talento humano vinculado y servicios en funcionamiento, lo que reduce significativamente el riesgo de implementación.  Las observaciones relacionadas con la necesidad de mayor detalle en rubros de inversión y cronograma responden a la naturaleza del fortalecimiento y expansión del proyecto, y pueden ser ajustadas mediante especificaciones técnicas más detalladas, sin que ello implique una debilidad en la capacidad operativa de la fundación, la cual ya ha demostrado experiencia en la prestación de servicios turísticos. [79603937_1...onv 153-1C | PDF] En cuanto al componente financiero, el informe señala una estructura favorable, con diversificación de ingresos, lógica económica coherente y una TIR del 23%, considerada positiva dentro del sector turismo.  Las observaciones sobre consistencia presupuestal y concentración del gasto en los primeros meses se entienden como oportunidades de mejora en la programación financiera, las cuales pueden ser ajustadas mediante una redistribución del cronograma de ejecución, sin afectar la rentabilidad ni la sostenibilidad del proyecto.  Respecto al impacto, es importante resaltar que el evaluador reconoce este componente como uno de los más fuertes del proyecto, con incidencia directa en empleo, inclusión social, fortalecimiento comunitario y dinamización económica del territorio.  La recomendación de mejorar la medición de indicadores se interpreta como un fortalecimiento del sistema de seguimiento, más no como una limitación en el impacto generado.  Finalmente, en el componente legal, se evidencia una estructura sólida con registros, permisos y formalización avanzada para la operación turística, lo cual representa una ventaja significativa frente a otras iniciativas.  La observación sobre la modalidad de vinculación laboral se reconoce como un ajuste preventivo para mejorar la seguridad jurídica, sin que esto comprometa la ejecución del proyecto.</t>
  </si>
  <si>
    <t xml:space="preserve">Se mantiene el concepto de VIABLE y la calificación de 86.02 del proyecto Fundación José Darío Fuentes, dado que la iniciativa evidencia trayectoria comunitaria, operación existente, mercado identificado, impacto territorial y una TIR del 23%; sin embargo, no se modifica el puntaje, toda vez que persisten debilidades técnicas y presupuestales que justifican la valoración asignada, entre ellas la inconsistencia del presupuesto de publicidad, la ausencia de indicadores cuantitativos de crecimiento, la concentración aproximada del 94% del gasto en los dos primeros meses, la necesidad de desagregar rubros de alta cuantía dentro del plan de inversión de $872.900.000, especialmente infraestructura por cerca de $555.000.000, adecuación locativa por $150.000.000 y juegos inflables por $90.000.000, así como el riesgo jurídico derivado de vincular cargos misionales y permanentes, como cocineros y guías, mediante prestación de servicios; por tanto, las observaciones del postulante no aportan elementos nuevos que desvirtúen los hallazgos del evaluador y se ratifica el puntaje y concepto emitido.
</t>
  </si>
  <si>
    <t xml:space="preserve">1.Soporte de Mercado y Problema  •Soporte de Mercado y Problema: Se requiere incluir métricas de fuentes secundarias formales (datos del DANE o estudios de cámaras de comercio) que cuantifiquen el tamaño de la problemática de organización y movilidad de artículos personales, fortaleciendo la base analítica y justificando la demanda proyectada.  Respecto a la recomendación de mejora aclaramos que el proyecto fue construido inicialmente con base en validaciones comerciales reales obtenidas mediante el comportamiento de ventas digitales, interacción en redes sociales, análisis de tendencias de consumo y validación preliminar del mercado objetivo, sin embargo reconocemos la importancia de fortalecer el componente analítico mediante información estadística complementaria.  2.Indicadores de Impacto •Indicadores de Impacto: Implementar líneas base cuantitativas para las métricas ambientales y sociales. Es necesario definir el porcentaje de reducción de material contaminante derivado del uso de componentes modulares y establecer un mecanismo de medición de la calidad de vida de las siete familias beneficiadas por la generación de empleo, permitiendo un seguimiento objetivo durante la ejecución.  Frente a la observación relacionada con líneas base cuantitativas, se aclara que el proyecto sí contempla impactos ambientales y sociales; sin embargo, estos fueron presentados inicialmente de manera cualitativa debido a la etapa temprana de estructuración operativa. Como mejora, se implementarán indicadores medibles que permitan realizar seguimiento objetivo durante la ejecución del proyecto.  Profundización Asociativa  3.Profundización Asociativa:   •Profundización Asociativa: Dado que se evidencia una trayectoria conjunta menor a seis meses, se requiere documentar estatutos internos, redactar actas de compromiso y establecer mecanismos formales de resolución de conflictos previos a la constitución de la ESAL. Esta acción garantizará la permanencia operativa en caso de contingencias entre los socios.  Respecto a esta observación aclaramos que el proyecto LEGADO VILLAMIL fue formulado inicialmente bajo una estructura de persona natural, situación que se encuentra contemplada dentro del modelo de ejecución presentado, esto fue indicado en el punto 14 de avances del proyecto. La constitución formal de la figura asociativa hace parte de la etapa de formalización posterior a la aprobación y puesta en marcha del proyecto, razón por la cual documentos como estatutos internos, actas de compromiso y mecanismos formales de resolución de conflictos no fueron incorporados en esta fase preliminar.   También se indica en el punto 19 el mecanismo de resolución de conflictos que se llevara a cabo en caso de llegar a un desacuerdo.   4.Justificación de Equipos Tecnológicos •Justificación de Equipos Tecnológicos: Ajustar la formulación técnica detallando la capacidad de producción específica de la maquinaria frente a la meta proyectada. Se debe sustentar con fichas técnicas si la inyectora y los moldes solicitados para las billeteras metálicas soportan el volumen de escalamiento planteado para el año cinco, estimado en 3.720 unidades.  Debido a las limitaciones de caracteres establecidas dentro del formato de presentación del proyecto de Fondo Emprender y al no poderse adjuntar anexos o imágenes, no es posible incorporar en detalle las fichas técnicas completas, especificaciones nominales y capacidades operativas de cada equipo dentro del campo correspondiente. Adicionalmente la capacidad de producción de la maquinaria solicitada, se aclara que la formulación técnica sí contempla la capacidad operativa de los equipos y las metas de producción proyectadas para el crecimiento del negocio ya que la meta estimada para el año cinco corresponde a 3.720 unidades anuales, equivalente aproximadamente a 310 unidades mensuales y cerca de 14 unidades diarias promedio, volumen que se encuentra dentro de la capacidad operativa estándar de las inyectoras y moldes industriales contemplados para el proyecto.    </t>
  </si>
  <si>
    <t xml:space="preserve">Bogotá, D.C., 16 de mayo de 2026
Señores
CAMILO ARIAS VILLAMIL
Líder de la Iniciativa "LEGADO VILLAMIL"
Contacto registrado en plataforma
Ref: Respuesta a observaciones del informe de evaluación.
Proceso: Proyecto ID 118440 - Convocatoria No. 153 - 1C / Multisectorial
Respetados señores,
De manera atenta, y en atención a las observaciones presentadas por ustedes dentro del traslado del informe de evaluación del proceso de la referencia, procedemos a dar respuesta en los siguientes términos:
1. RESUMEN DE LA OBSERVACIÓN
El proponente presenta objeciones al informe preliminar de evaluación respecto a las falencias identificadas en el soporte de mercado, la ausencia de líneas base cuantitativas de impacto, la falta de documentación legal del grupo asociativo y la omisión de las especificaciones técnicas de la maquinaria solicitada, justificando dichas omisiones en validaciones comerciales digitales preliminares y limitaciones de caracteres en la plataforma de postulación.
2. ANÁLISIS TÉCNICO Y JURÍDICO DE LA ENTIDAD / COMITÉ EVALUADOR
Este Comité procedió a revisar exhaustivamente el plan de negocios radicado frente a las exigencias vinculantes de los términos de referencia de la Convocatoria No. 153, encontrando que los argumentos expuestos por el proponente carecen de sustento jurídico y técnico por las siguientes razones fácticas y normativas: 
•Deficiencia en el Soporte de Mercado y Planteamiento del Problema: El numeral 1 de la sección 6 de los términos de referencia exige explícitamente una descripción detallada de las condiciones demográficas, económicas y el tamaño del mercado objetivo. Asimismo, el Criterio 5 de Evaluación obliga a demostrar solidez en el estudio y avances de la validación del mercado. El proponente manifiesta en su observación que el proyecto fue construido con base en validaciones comerciales digitales y redes sociales, reconociendo textualmente la importancia de fortalecer el componente analítico mediante información estadística complementaria. Al no haber incorporado datos estadísticos específicos de fuentes secundarias formales (DANE o cámaras de comercio) que cuantifiquen el tamaño real de la problemática antes del cierre del proceso el 06 de abril de 2026, la propuesta incumple con el estándar de rigurosidad técnica obligatoria. 
•Inexistencia de Líneas Base Cuantitativas para Indicadores de Impacto: El Criterio 9 de Evaluación establece de forma perentoria que las iniciativas deben demostrar compatibilidad con el desarrollo sostenible del país mediante alternativas medibles que favorezcan la preservación del medio ambiente, lo cual se articula con el componente de Impacto del capítulo 6. El proponente aclara en su escrito que los impactos ambientales y sociales fueron presentados inicialmente de manera cualitativa debido a la etapa temprana de estructuración. Este Comité enfatiza que la evaluación se realiza de forma estricta sobre los datos cuantitativos y verificables consignados en la herramienta. Conforme a la Nota 4 de la sección 2.6, los requisitos de estructuración, por regla general, no son susceptibles de ser subsanados ni reemplazados por compromisos de implementación futura durante la ejecución operativa. 
•Falta de Soporte Documental de la Estructura Organizacional Asociativa: El proyecto se radicó bajo la modalidad asociativa con un total de 6 integrantes. La sección 1.5.1, literal b), define con claridad que esta modalidad requiere el desarrollo conjunto de la iniciativa y la posterior formalización legal de la asociación. Adicionalmente, el Criterio 6 de Evaluación y el componente 19 de la sección 6 exigen la fundamentación de los acuerdos internos y la mitigación de conflictos. El proponente alega que el proyecto se formuló bajo una estructura de persona natural y que la constitución de la ESAL y sus actas de compromiso hacen parte de una fase posterior. Bajo el principio de supremacía de la norma, no existen excepciones reglamentarias que eximan al proponente de incorporar estatutos internos preliminares y actas de compromiso desde la fase de postulación para garantizar la permanencia operativa frente a contingencias entre socios. 
•Sustento Técnico Insuficiente de Equipos y Capacidad de Producción: El Criterio 5 de Evaluación exige el análisis riguroso del esquema de ejecución del presupuesto y la pertinencia de las inversiones solicitadas. El proponente argumenta que la limitación de caracteres de la plataforma impidió detallar las fichas técnicas completas de la inyectora y los moldes industriales solicitados. Al respecto, este Comité recuerda que las restricciones del sistema tecnológico rigen bajo los principios de Igualdad y Transparencia para todos los postulantes por igual. Es obligación del formulador optimizar el espacio para demostrar de manera inequívoca que la capacidad nominal de la maquinaria soporta técnicamente el volumen de escalamiento proyectado para el año cinco, estimado en 3.720 unidades. Las justificaciones numéricas aportadas de manera extemporánea en la etapa de observaciones no subsanan la omisión técnica en el plan de negocios evaluado. 
3. DECISIÓN
Por lo expuesto, SE RECHAZA la observación y el Comité Evaluador SE MANTIENE en su evaluación inicial, debido a que el proponente admite explícitamente haber omitido los datos estadísticos formales, las líneas base cuantitativas de impacto y los soportes de la estructura asociativa exigidos de manera obligatoria por los términos de referencia de la Convocatoria No. 153, sin que las validaciones cualitativas digitales o las limitaciones de caracteres de la plataforma constituyan una excepción legal o técnica válida para modificar la calificación del proyecto. 
Cordialmente,
Comité Evaluador
</t>
  </si>
  <si>
    <t>Respetados evaluadores de Fondo Emprender, agradecemos la evaluación realizada al proyecto GONZALEZKOFFIE (ID 118443), el cual ha sido clasificado como VIABLE con una calificación de 78,58, destacándose por su trayectoria operativa, su validación en el mercado local y su propuesta de valor diferenciada basada en el café de origen huilense y la experiencia de consumo.  Mediante el presente documento nos permitimos aportar precisiones orientadas a fortalecer la interpretación del proyecto y solicitar respetuosamente su reconsideración en términos de valoración y priorización para la asignación de recursos. En el componente comercial, el informe reconoce que el proyecto no parte desde una idea inicial, sino desde una operación ya posicionada, con clientela construida, canales activos y una propuesta diferenciada frente a la oferta tradicional del municipio.  Las observaciones relacionadas con la necesidad de proyectar metas más ambiciosas se interpretan como una oportunidad de crecimiento, ya que el negocio actualmente opera con niveles de demanda que pueden ampliarse mediante el fortalecimiento de la capacidad instalada, lo que indica que el mercado no representa un riesgo sino una oportunidad de expansión controlada. En el componente técnico, se evidencia una base sólida, con procesos definidos, productos claros y experiencia acumulada desde el año 2021, lo cual reduce significativamente la incertidumbre operativa.  La observación sobre el aprovechamiento de la capacidad instalada se asume como un ajuste de optimización, dado que la inversión solicitada precisamente busca mejorar la eficiencia, aumentar la rotación de productos y ampliar la capacidad de atención del negocio.  En el componente legal, se identifica una base adecuada de formalización y cumplimiento de requisitos básicos, con una operación en marcha que facilita la gestión progresiva de los trámites necesarios.  Los ajustes señalados en términos de precisión normativa se interpretan como elementos de fortalecimiento en la planeación, más no como una limitación estructural del proyecto. En el componente financiero, el proyecto presenta una estructura coherente y una TIR del 21%, lo cual demuestra capacidad de generación de ingresos en un sector caracterizado por la recurrencia del consumo.  La principal observación, relacionada con la baja proyección de ventas frente a la inversión, no refleja una debilidad del modelo, sino una proyección conservadora, lo cual puede interpretarse como un enfoque prudente en la estimación del crecimiento, reduciendo el riesgo financiero y aumentando la sostenibilidad del negocio en el tiempo. En cuanto al componente de impacto, es importante resaltar que el proyecto ya evidencia resultados reales en el territorio, fortaleciendo la cadena del café huilense, promoviendo el consumo local y generando una oferta diferenciada en el sector gastronómico.  Esta base operativa existente otorga al proyecto un nivel de madurez superior frente a iniciativas que parten desde cero, disminuyendo la incertidumbre en la ejecución y aumentando la probabilidad de cumplimiento de metas. Adicionalmente, es relevante destacar que este tipo de modelo de negocio presenta altos niveles de trazabilidad y control, dado que se basa en productos de consumo frecuente, rotación constante y contacto directo con el cliente final, lo cual facilita la gestión operativa, el seguimiento de resultados y la adaptación a cambios en la demanda. En consecuencia, considerando que el proyecto cuenta con experiencia previa, validación comercial, estructura operativa consolidada, diferenciación en el mercado, viabilidad financiera y un impacto territorial comprobado, y que las observaciones realizadas corresponden principalmente a aspectos de optimización y proyección de crecimiento, se solicita respetuosamente la reconsideración de su valoración, con el fin de que sea analizado dentro de las iniciativas con mayor nivel de madurez, bajo riesgo operativo y alto potencial de consolidación empresarial, favoreciendo su priorización para acceso a recursos.</t>
  </si>
  <si>
    <t>Se mantiene el puntaje porque permanecen aspectos de mejora que faltan en la valoración integral, especialmente la coherencia entre la inversión solicitada de $73.500.000 y los ingresos proyectados de $60.430.000 para el primer año, la baja escala de ventas frente a la capacidad instalada y la necesidad de fortalecer costos, legalidad e impacto. En el plan se proyectan ventas mensuales de 100 capuchinos, 100 tortas de buñuelo y sándwiches de pollo entre 75 y 85 unidades mensuales, mientras que la capacidad técnica registrada permite producir 12 capuchinos por hora, durante 8 horas diarias y 26 días al mes, así como 4 tortas de buñuelo por hora bajo la misma jornada, lo que evidencia que la proyección comercial no refleja plenamente el aprovechamiento de la infraestructura y maquinaria solicitadas. Adicionalmente, aunque se registran costos fijos básicos como arriendo por $300.000 mensuales, energía por $20.000 mensuales y un cargo de gerente con asignación de $1.750.905, el informe recomienda revisar otros costos operativos reales como agua, gas, servicios complementarios, mantenimiento y provisión de nómina, por su incidencia en el flujo de caja. En el componente legal, aunque se identifican trámites como registro mercantil, RUT, uso del suelo, concepto sanitario, manipulación de alimentos, bomberos y facturación electrónica, varios se proyectan con tiempos de 1 día, por lo que se mantiene la necesidad de mayor precisión normativa, tiempos realistas y permisos complementarios. En consecuencia, si bien la observación del postulante reafirma fortalezas ya reconocidas como la trayectoria, validación comercial, diferenciación, rentabilidad e impacto territorial, no aporta elementos nuevos que desvirtúen las brechas señaladas en inversión y productividad, capacidad instalada, ventas, costos, legalidad e impacto; por tanto, conforme a la proforma institucional, al verificarse que el concepto es acorde con lo encontrado inicialmente en el plan de negocios, procede ratificar el concepto VIABLE y el puntaje de 78,58</t>
  </si>
  <si>
    <t xml:space="preserve">Teniendo en cuenta que mi plan de negocios evidencia una propuesta sólida y bien estructurada en todos los componentes, adjunto de manera respetuosa los ajustes que responden a las observaciones realizadas en el informe de evaluación del Fondo Emprender para fortalecer la precisión de los componentes evaluados y así poder mejorar la puntuación obtenida y consolidar a Puente Rojo Media como una unidad productiva sostenible, medible y escalable.  Componente Comercial  El mercado se estructura en tres segmentos con criterios precisos de priorización. El primero agrupa empresas medianas del sector privado en el Eje Cafetero con necesidades reales de diferenciación comunicativa, capacidad de inversión anual entre $8.000.000 y $15.000.000 y una participación del 40% en la cartera proyectada.  El segundo corresponde a entidades públicas e institucionales que requieren comunicar su gestión con claridad y propósito, con inversión entre $6.000.000 y $12.000.000 y participación del 35%.  El tercero incluye organizaciones culturales y operadores turísticos que buscan experiencias sonoras con identidad territorial, con inversión entre $5.000.000 y $9.000.000 y participación del 25%.  La estrategia de adquisición proyecta entre 20 y 30 contactos calificados mensuales con una tasa de conversión del 10% al 12% y ciclo de venta de 15 a 30 días. La fidelización se medirá con una tasa de recompra del 20% y mínimo tres casos de éxito documentados en el primer año, demostrando que el modelo comercial no solo atrae clientes sino que los retiene.  Componente Técnico  La operación está diseñada para producir con consistencia, no por intuición. Cada servicio sigue un flujo de producción con fases secuenciales que no avanzan sin aprobación explícita, eliminando el margen de error desde el origen.  Las grabaciones se realizan bajo estándares profesionales verificables con pista de seguridad obligatoria en cada sesión. La edición atraviesa tres fases controladas, limpieza sonora, construcción narrativa y masterización normalizada para plataformas digitales, garantizando que el producto final suene igual de bien en cualquier canal de distribución.  El almacenamiento sigue una conservación de archivos originales tanto en disco duro cono en la nube durante doce meses, y el control de versiones opera con nomenclatura estandarizada y registro escrito de cada ajuste solicitado.  Los tiempos de entrega estimados son: 12 días hábiles para podcast institucional, 8 para cápsulas narrativas y 10 para audioguías, con una meta de reprocesos inferior al 10% que protege tanto la rentabilidad del negocio como la experiencia del cliente.  Componente Financiero  La inversión en equipos de Puente Rojo Media tiene una lógica que va más allá de la adquisición tecnológica.  Hoy la empresa destina entre el 20% y el 30% del valor de cada proyecto a terceros para ejecutar procesos que con infraestructura propia puede internalizar completamente.  Con una vida útil superior a cinco años, los equipos adquiridos generarán un ahorro acumulado estimado entre $18.000.000 y $27.000.000, convirtiendo la inversión en un activo productivo con retorno claro y medible.  La gestión financiera se fortalecerá con un sistema de seguimiento mensual que monitoreará ventas por canal, costo de adquisición de cliente, nivel de utilización de capacidad instalada y punto de equilibrio operativo.  Este sistema permite identificar desviaciones antes de que afecten la operación y tomar decisiones con información real, asegurando que el crecimiento proyectado del 28% en el año 2 no sea una aspiración sino una consecuencia natural de una ejecución disciplinada.  Componente Legal  Puente Rojo Media entiende que en la industria creativa los riesgos jurídicos más costosos no vienen del incumplimiento tributario sino de la propiedad intelectual mal gestionada.  Por eso el fortalecimiento legal del proyecto se concentra en cuatro instrumentos que protegen la operación desde adentro.  El registro de marca ante la Superintendencia de Industria y Comercio en las clases 41 y 38 blindará el nombre comercial y los productos sonoros frente a usos no autorizados.  El modelo de licenciamiento diferenciará con precisión lo que el cliente recibe, uso comercial no exclusivo del producto final, de lo que la empresa conserva, los derechos patrimoniales sobre los elementos sonoros originales.  Los contratos estandarizados para clientes y colaboradores creativos eliminarán la ambigüedad sobre la titularidad de los derechos desde el inicio de cada proyecto. Y la política de tratamiento de datos personales, publicada en la página web y alineada con la Ley 1581 de 2012, cerrará el perímetro jurídico de una empresa que maneja información de organizaciones, colaboradores y audiencias de forma cotidiana.  Componente Impacto  El impacto de Puente Rojo Media es concreto, territorial y medible en el tiempo. En lo económico, desde el mes 7 se generan ingresos operativos entre $14.700.000 y $15.600.000 mensuales, sostenidos por una reducción de costos de producción del 20% al 30% y respaldados por dos empleos directos con contrato. En lo social, cada proyecto cierra con una encuesta de satisfacción con meta superior al 90% y una bitácora que mantiene los reprocesos por debajo del 10%, convirtiendo la calidad en un dato verificable y no en una promesa.  En lo cultural, cada producción alcanza potencialmente más de 10.000 oyentes, y al menos tres proyectos anuales tendrán enfoque cultural o territorial del Eje Cafetero, contribuyendo a visibilizar procesos que de otra manera no tendrían voz.  En lo tecnológico, la internalización de la producción desde el mes 7 reducirá los tiempos de entrega en un 25%, haciendo de Puente Rojo Media una empresa más ágil, más rentable y con mayor capacidad de respuesta. </t>
  </si>
  <si>
    <t xml:space="preserve">ID Proyecto: 118452
Nombre del proyecto: PUENTE ROJO MEDIA S.A.S
Convocatoria: 153 - 1C / Multisectorial
Criterio observado: Componentes comercial, técnico, financiero, legal e impacto.
Observación del postulante:
El postulante manifiesta que el plan de negocios evidencia una propuesta sólida y bien estructurada en todos los componentes y presenta ajustes orientados a fortalecer la precisión de los componentes evaluados, con el propósito de mejorar la puntuación obtenida y consolidar a Puente Rojo Media como una unidad productiva sostenible, medible y escalable.
Resumen de la observación del postulante:
El postulante amplía información sobre segmentación de mercado, estrategia de adquisición y fidelización de clientes, protocolos técnicos de producción sonora, control de calidad, almacenamiento y versiones, justificación de la inversión en equipos, seguimiento financiero mensual, gestión legal de propiedad intelectual y protección de datos, así como indicadores de impacto económico, social, cultural y tecnológico.
Respuesta del evaluador:
Señor(es) postulante(s):
Cordial saludo.
En atención a la observación presentada, se procede a revisar nuevamente el informe de evaluación del proyecto 118452 – PUENTE ROJO MEDIA S.A.S. Como resultado de dicha revisión, se precisa que el proceso evaluativo fue realizado con base en la información registrada inicialmente en el plan de negocios al momento de la evaluación, conforme a los criterios técnicos, comerciales, financieros, legales y de impacto aplicables al proceso.
El informe de evaluación reconoce que el proyecto presenta una propuesta de valor clara y pertinente para servicios creativos y de comunicación estratégica, orientada a la producción de podcast, cápsulas narrativas y audioguías, y que existe una oportunidad real para este tipo de servicios en Manizales, Caldas y el Eje Cafetero. No obstante, también señaló que el componente comercial requería mayor profundidad en la delimitación del mercado objetivo, en la medición esperada por segmento y en la trazabilidad de indicadores por canal y etapa del embudo comercial. 
Respecto al componente técnico, el informe estableció que la formulación del servicio era organizada y coherente con la naturaleza del proyecto, pero recomendó formalizar protocolos de calidad para grabación, edición, almacenamiento, respaldo de archivos, control de versiones y reducción de reprocesos, así como definir indicadores internos de productividad, tiempos estándar y puntos de control por fase de producción. 
En el componente financiero, la evaluación identificó coherencia entre la inversión solicitada al Fondo Emprender por $73.414.046, las necesidades del proyecto y la estrategia de internalización de procesos; sin embargo, recomendó monitorear la concentración de recursos en equipos tecnológicos de alta gama e implementar seguimiento mensual de ventas por canal, costo de adquisición de cliente, utilización de capacidad instalada y punto de equilibrio operativo. 
En el componente legal, el informe reconoció el cumplimiento formal básico mediante registro en Cámara de Comercio, RUT y facturación electrónica, pero señaló la necesidad de incorporar registro de marca, gestión de derechos de autor, licencias de uso de contenido, contratos de cesión de derechos con clientes y colaboradores, y políticas de tratamiento de datos personales, por tratarse de una actividad asociada a contenidos sonoros y producción creativa. 
En el componente de impacto, el informe destacó el aporte positivo del proyecto en generación de empleo y dinamización del ecosistema creativo regional, con proyección de dos empleos directos y dos indirectos; sin embargo, identificó como debilidad la ausencia de una estructura robusta de medición periódica y verificable del impacto, recomendando indicadores sobre alcance, satisfacción del cliente, número de proyectos ejecutados, aportes a la cadena de valor y efectos culturales o territoriales. 
Por lo anterior, los ajustes expuestos en la observación constituyen elementos de fortalecimiento y mejora que atienden recomendaciones formuladas en el informe, pero no modifican la valoración realizada, dado que dichos elementos no hicieron parte de la información inicialmente evaluada o fueron planteados como ampliaciones posteriores a la calificación emitida. En consecuencia, se mantiene el concepto de evaluación, teniendo en cuenta que el informe concluyó que el plan de negocios presenta condiciones favorables para consolidar una unidad productiva existente, con coherencia comercial, técnica y financiera, y obtuvo una calificación final de 87,61, con concepto VIABLE. 
De acuerdo con la metodología aplicada, la evaluación se fundamenta en la información registrada en el plan de negocios y en la suficiencia, coherencia y verificabilidad de dicha información al momento de la revisión. En consecuencia, las precisiones adicionales aportadas por el postulante se consideran valiosas como recomendaciones para la etapa de ejecución y fortalecimiento empresarial, pero no generan ajuste del puntaje asignado ni modificación del concepto emitido.
Concepto:
Revisada la observación presentada por el postulante y contrastada con el informe de evaluación, se encuentra que el concepto emitido es acorde con lo evidenciado inicialmente en el plan de negocios. El proyecto fue calificado como VIABLE, con puntaje de 87,61, reconociendo sus fortalezas y dejando recomendaciones de mejora para fortalecer su ejecución, trazabilidad y sostenibilidad. 
Efecto:
Se ratifica el concepto de evaluación VIABLE y se mantiene el puntaje otorgado de 87,61, sin modificación.
</t>
  </si>
  <si>
    <t>1. Dimensionamiento cuantitativo del mercado objetivo (TAM, SAM, SOM) El mercado total direccionable (TAM) de RED TODOS comprende los más de 5,2 millones de MiPymes registradas en Colombia según el DANE, más los municipios con acceso a internet y las organizaciones del tercer sector con necesidades de visibilidad digital. El mercado disponible (SAM) se delimita a los municipios de Cundinamarca y Bogotá, con aproximadamente 380.000 empresas activas registradas en Cámara de Comercio. El mercado obtenible (SOM) para el primer año proyecta capturar el 0,3% de ese segmento distribuido entre los tres planes de servicio: TODOS Plus orientado a personas naturales y emprendedores, Plan Pyme Plus para pequeñas y medianas empresas, y Plan Corporativo Premium para empresas e instituciones de mayor envergadura. Esto demuestra el potencial del proyecto para aprovechar áreas de mercado que no han sido suficientemente aprovechadas.   2. Justificación técnica del vehículo eléctrico SUV La adquisición de un vehículo eléctrico tipo SUV responde a criterios de coherencia estratégica, funcionalidad operativa y responsabilidad ambiental. RED TODOS es una plataforma de innovación social y tecnológica; incorporar un vehículo de combustión interna en su estructura operativa sería directamente incongruente con los valores de sostenibilidad y avance tecnológico que el proyecto promueve ante sus usuarios, aliados e inversionistas. La categoría SUV no es un lujo sino una necesidad funcional: el equipo de comunicaciones requiere transportar equipos audiovisuales, de transmisión y de producción en cada evento territorial, actividad que vehículos de menor capacidad no permiten realizar de forma segura ni eficiente. Adicionalmente, a largo plazo un vehículo eléctrico reduce significativamente los costos operativos de combustible y mantenimiento, además que los vehículos electricos tienen beneficios tributarios frente a los de combustión, representando un ahorro sostenido para la organización.  3. Métricas de conversión y supuestos del crecimiento de usuarios La proyección de crecimiento de 7.000 a 90.000 usuarios en el primer año con recursos del Fondo Emprender se sustenta en un modelo de conversión digital por etapas. La base inicial de 7.000 usuarios corresponde al alcance acumulado durante el piloto Soñando Robótica y las actividades previas de la corporación en Guasca y municipios aledaños. A partir de las mejoras en la plataforma y del paso de la versión web a las versiones para android y iOS, se proyecta una tasa de conversión mensual del 8% sobre el alcance orgánico generado por el plan de comunicaciones digitales, que incluye estrategia de contenidos, podcast institucional, pauta en redes sociales y activaciones presenciales en eventos municipales y regionales. Este ritmo de crecimiento es consistente con benchmarks de plataformas de impacto social en etapa de lanzamiento en mercados latinoamericanos con inversión activa en comunicaciones. Adicionalmente, una sola colaboración con un influencer de audiencia consolidada puede generar más de un millón de visualizaciones; si tan solo el 10% de esa audiencia se convierte en usuario activo, esa única acción representaría 100.000 nuevos registros, superando por sí sola la meta anual proyectada. Esto indica que el potencial de crecimiento de la plataforma puede ser incluso más ambicioso que el estimado presentado, siendo además una ventana para mostrar el gran impacto del Fondo Emprender en el desarrollo de empresas con alto potencial en Colombia.  4. Plan de contingencia ante riesgo de masa crítica insuficiente El modelo de ingresos de RED TODOS está diversificado para reducir la dependencia exclusiva de la publicidad digital. Ante un escenario de crecimiento de usuarios más lento del proyectado, la plataforma cuenta con tres mecanismos de respaldo: primero, los ingresos por suscripción de los planes Pyme Plus y Corporativo Premium, que no dependen del volumen de usuarios sino de acuerdos directos con empresas; segundo, la oferta de servicios de producción publicitaria de alta calidad directamente a empresas, mediante la creación de videos y estrategias de marca que estas pueden difundir tanto en RED TODOS como en sus propias redes sociales, generando así un flujo de ingresos por producción independiente del tráfico de la plataforma; y tercero, la capacidad de ajustar el plan de comunicaciones para intensificar la adquisición de usuarios en los segmentos con mayor tasa de conversión identificados durante el piloto. Este enfoque amplía significativamente las posibilidades de capitalización de la red y garantiza la sostenibilidad operativa incluso en escenarios de crecimiento conservador.</t>
  </si>
  <si>
    <t>ID Proyecto: 118453 
Nombre del proyecto: CORPORACIÓN TODOS 
Convocatoria: 153 - 1C / Multisectorial
Criterio observado: Coherencia técnica y financiera de las necesidades y requerimientos del plan de inversión, especialmente en la justificación de algunos activos y en el sustento cuantitativo del crecimiento comercial proyectado.
Observación del postulante: El postulante solicita reconsiderar la observación asociada a la justificación de determinados rubros del plan de inversión, señalando que el proyecto cuenta con avances verificables, estructura operativa definida, validación comercial, trayectoria institucional, plataforma funcional e indicadores financieros positivos, por lo que considera que la viabilidad del proyecto ya se encuentra suficientemente demostrada.
Resumen de la observación del postulante: El postulante manifiesta que la iniciativa presenta bases comerciales, técnicas, legales, financieras y de impacto que respaldan la ejecución del proyecto, destacando la existencia de 27 clientes activos, ingresos mensuales reportados, una plataforma funcional, una trayectoria de 4 años y un antecedente de impacto social en el municipio de Guasca. En ese sentido, solicita que se valoren integralmente estas fortalezas y que la observación sobre algunos activos del plan de inversión no afecte la valoración general del proyecto.
Respuesta del evaluador: Revisada la observación presentada y efectuado nuevamente el análisis del plan de negocios, se evidencia que el proyecto CORPORACIÓN TODOS obtuvo una calificación final de 65,64 puntos con concepto VIABLE, presenta una solicitud de recursos por $791.410.000, una TIR del 32,49 % y un VPN de $660.501.750, así como antecedentes de validación comercial y operativa relevantes para la iniciativa. De igual manera, el informe reconoce la existencia de 27 clientes activos, ingresos mensuales reportados, una plataforma funcional, una trayectoria de 4 años y un antecedente verificable de impacto social en Guasca, Cundinamarca.
No obstante, en aplicación de los criterios de evaluación del plan de negocios y del principio de coherencia entre necesidades, requerimientos y operación financiable del Fondo Emprender, se mantiene la necesidad de sustentar con mayor precisión la pertinencia técnica y financiera de algunos activos solicitados, especialmente el vehículo eléctrico SUV por $98.000.000 y la pantalla interactiva de 86 pulgadas por $17.000.000, toda vez que el mismo informe de evaluación advirtió que dichos rubros requieren una justificación más robusta frente a la naturaleza predominantemente digital del modelo de negocio.
Asimismo, se mantiene la observación relacionada con la necesidad de fortalecer el dimensionamiento cuantitativo del mercado objetivo, incluyendo TAM, SAM y SOM, así como detallar las métricas de conversión digital y los supuestos que respaldan el crecimiento proyectado de usuarios y el plan de contingencia frente al riesgo de no alcanzar la masa crítica requerida para sostener el modelo de ingresos. Estos elementos hacen parte de la suficiencia técnica y financiera exigida para valorar de manera integral la consistencia del plan de inversión presentado.
En consecuencia, si bien se reconocen las fortalezas comerciales, técnicas, financieras y de impacto del proyecto, la observación formulada se mantiene como procedente en lo relacionado con la necesidad de ampliar y precisar la justificación de determinados rubros y supuestos del modelo, sin que ello desvirtúe la viabilidad general ya otorgada al proyecto.
Concepto: Revisado el plan de negocios, se encuentra que el conceptuado es acorde con lo evidenciado inicialmente en la evaluación. Se ratifica la observación relacionada con el fortalecimiento de la justificación técnica y financiera de algunos activos y supuestos del plan de inversión, manteniéndose el reconocimiento de las fortalezas generales del proyecto.
Efecto: Se ratifica el concepto y el puntaje.</t>
  </si>
  <si>
    <t>Estimados evaluadores, por medio del presente me permito presentar observaciones y aclaraciones frente al informe de evaluación emitido para el proyecto SERVILIMPIEZAS BM COLOMBIA S.A.S., con el objetivo de complementar aspectos que considero no fueron plenamente valorados dentro del análisis integral del plan de negocios. En primer lugar, agradezco que el proyecto haya sido considerado VIABLE y que se reconociera la existencia de una unidad productiva en marcha, con formalización básica, operación demostrable y rentabilidad positiva. Considero importante resaltar que SERVILIMPIEZAS no corresponde a una idea en etapa inicial, sino a una empresa que ya presta servicios especializados de limpieza y desinfección en el municipio de Maicao, con clientes reales, experiencia operativa y validación directa del mercado. Respecto a las observaciones relacionadas con la capacidad operativa y el crecimiento proyectado, aclaro que la limitación actual de máximo dos servicios diarios obedece precisamente a la carencia de maquinaria adicional, personal operativo y herramientas tecnológicas, situación que motivó la formulación del proyecto ante el Fondo Emprender. La inversión solicitada tiene como propósito aumentar la capacidad instalada, reducir tiempos de ejecución, ampliar cobertura y permitir la atención simultánea de varios servicios. La maquinaria incluida en el proyecto no representa una sobredimensión de la operación, sino una necesidad técnica para mejorar productividad, eficiencia y competitividad. Equipos como hidrolavadoras, aspiradoras, maquinaria de vapor y cepilladoras especializadas permiten disminuir tiempos operativos, optimizar consumo de agua, mejorar calidad del servicio y ampliar el portafolio hacia segmentos empresariales, hoteleros e institucionales. Adicionalmente, el mercado objetivo presenta una necesidad creciente de servicios especializados de limpieza y desinfección en Maicao y municipios cercanos, especialmente en hogares, hoteles, restaurantes, instituciones educativas y establecimientos comerciales. La operación actual ya ha permitido validar demanda mediante servicios ejecutados, atención recurrente y posicionamiento progresivo por canales digitales y recomendación directa. Frente a las observaciones sobre metas comerciales y financieras, es importante precisar que las proyecciones fueron construidas considerando el fortalecimiento operativo derivado de la inversión solicitada. El crecimiento proyectado no depende de la operación actual limitada, sino del escenario posterior a la adquisición de equipos, vinculación de personal y fortalecimiento comercial. En este sentido, existe coherencia entre la finalidad de la financiación y el incremento esperado en capacidad de atención.  En cuanto a los requisitos legales pendientes, aclaro que la empresa ya cuenta con constitución formal, RUT, registro mercantil, facturación electrónica y cuenta bancaria empresarial. Los procesos relacionados con SG-SST, uso de suelo y validaciones complementarias corresponden a trámites administrativos en proceso, propios de una empresa en etapa de crecimiento y formalización progresiva. Finalmente, solicito respetuosamente reconsiderar la valoración otorgada en aquellos componentes donde las observaciones estuvieron orientadas principalmente a necesidades de ampliación, fortalecimiento y escalamiento operativo, precisamente objetivos que motivan la solicitud de financiación ante Fondo Emprender. SERVILIMPIEZAS BM COLOMBIA S.A.S representa una iniciativa con operación real, impacto económico y social en el territorio, potencial de generación de empleo y una propuesta alineada con necesidades actuales del mercado de servicios especializados de limpieza. Agradezco inmensamente la atención prestada y quedo atento a cualquier aclaración adicional.</t>
  </si>
  <si>
    <t xml:space="preserve">ID Proyecto: 118467
 Nombre del proyecto: SERVILIMPIEZAS BM COLOMBIA S.A.S.
 Convocatoria: 153 - 1C / Multisectorial
 Criterio observado: Componentes técnico, comercial, financiero y legal del informe de evaluación
Observación del postulante:
 El postulante solicita reconsiderar la valoración efectuada, indicando que el proyecto corresponde a una empresa en marcha, formalizada, con operación demostrable en Maicao, clientes reales, experiencia operativa y necesidad de inversión para ampliar capacidad instalada mediante adquisición de maquinaria, personal, herramientas tecnológicas y fortalecimiento comercial. Señala que las limitaciones actuales de atención obedecen precisamente a la falta de recursos, y que la financiación solicitada permitiría incrementar cobertura, productividad y competitividad
Resumen de la observación del postulante:
 El postulante reconoce el concepto VIABLE otorgado al proyecto, pero considera que las observaciones del informe deben ser reconsideradas porque la empresa ya cuenta con operación real, formalización básica, portafolio definido y validación inicial del mercado. Argumenta que la inversión solicitada tiene como finalidad superar las restricciones operativas actuales, ampliar el número de servicios atendidos y fortalecer la ejecución técnica, comercial y financiera del plan.        ,         
Respuesta del evaluador:
 Una vez revisadas las observaciones presentadas por el postulante frente al informe de evaluación, se evidencia que las aclaraciones amplían la explicación sobre la finalidad de la inversión, la existencia de una unidad productiva en marcha y la necesidad de fortalecer la capacidad técnica; sin embargo, dichos elementos ya habían sido considerados dentro del análisis integral que condujo a declarar el proyecto como VIABLE. El informe reconoce que la iniciativa cuenta con formalización básica, operación demostrable, portafolio de servicios definido, inversión orientada a maquinaria, equipos e insumos, y una rentabilidad positiva reflejada en una TIR de 36,2%; por tanto, las observaciones formuladas no desconocen la existencia ni el potencial de la empresa, sino que precisan aspectos que requieren mayor consistencia técnica, comercial, financiera y legal para fortalecer la ejecución del plan.         
En consecuencia, se ratifica el concepto emitido, dado que las aclaraciones del postulante no modifican los hallazgos principales identificados en la evaluación. Persisten diferencias relevantes entre la capacidad operativa actual declarada, la capacidad instalada registrada, los resultados esperados de la inversión y las ventas proyectadas. En el plan se indica que la empresa cuenta con disponibilidad de tres máquinas Karcher, una vaporizadora y un aspersor, lo que permite realizar máximo dos servicios por día; no obstante, el modelo financiero registra ventas mensuales de 60 servicios para colchones, 80 servicios para muebles y 60 servicios para tanques elevados en el primer año, equivalentes a 200 servicios mensuales proyectados.         
Asimismo, se mantienen imprecisiones en el estado de algunos requisitos legales, toda vez que el informe identificó que el uso de suelo y el concepto sanitario se registran con validaciones o visitas técnicas pendientes, y que el SG-SST aparece como trámite por realizar. Estas situaciones son relevantes para una actividad que implica desplazamiento, manejo de equipos, productos y prestación de servicios en sitio, por lo cual deben ser precisadas para garantizar una ejecución coherente, verificable y ajustada a las condiciones normativas aplicables al proyecto.           
Por lo anterior, las observaciones conservan sustento técnico y no implican una descalificación del proyecto, sino una recomendación de ajuste y fortalecimiento para que la ejecución guarde mayor coherencia entre la inversión solicitada, la capacidad real de atención, las metas comerciales, la proyección financiera, el cumplimiento legal y la sostenibilidad esperada, conforme a los lineamientos y requisitos aplicables del Fondo Emprender.         
Concepto:
 Revisado el plan de negocios, el informe de evaluación y las observaciones presentadas por el postulante, se encuentra que el concepto emitido es acorde con lo evidenciado inicialmente en el plan. Las aclaraciones aportadas no modifican los hallazgos técnicos, comerciales, financieros y legales que sustentaron la evaluación, por lo cual se mantiene el concepto de proyecto VIABLE con recomendaciones de fortalecimiento.         
Efecto:
 Se ratifica el concepto VIABLE y el puntaje otorgado de 78,49.         </t>
  </si>
  <si>
    <t xml:space="preserve">Señores FONDO EMPRENDER – SENA Comité Evaluador Cordial saludo, Por medio de la presente, solicito respetuosamente la reconsideración de la calificación otorgada al proyecto “ASOCIACIÓN DE COMERCIANTES Y EMPRESARIOS IMPORTADORES Y EXPORTADORES DE MAICAO – ACOMIEX”, identificado con ID 118474, presentado en la Convocatoria 153 – 1C Multisectorial. La presente solicitud se fundamenta en que el mismo informe de evaluación reconoce fortalezas significativas en los componentes comercial, técnico, legal, financiero y de impacto, las cuales evidencian condiciones objetivas de viabilidad, sostenibilidad y experiencia operativa que podrían no haber sido ponderadas integralmente dentro de la puntuación final obtenida. En el componente comercial, la evaluación reconoce que el proyecto cuenta con una demanda previamente identificada, antecedentes reales de facturación, conocimiento del mercado local y una propuesta de valor diferenciada basada en reducción de intermediación y economías de escala. Asimismo, concluye que el componente es favorable y bien estructurado. Las observaciones realizadas se orientan principalmente a fortalecer la expansión comercial y la gradualidad de crecimiento, aspectos susceptibles de ajuste operativo sin afectar la validación comercial ya acreditada. En el componente técnico, el informe reconoce una estructura operativa clara, conocimiento logístico y experiencia en manejo de mercancías e importaciones, concluyendo que el componente es sólido y funcional. Las observaciones relacionadas con gestión del riesgo, pólizas y armonización de cargos corresponden a mecanismos complementarios de fortalecimiento administrativo y no a deficiencias estructurales de operación. Respecto al componente legal, la evaluación reconoce que ACOMIEX cuenta con trayectoria formal desde 2012, habilitación para operar bajo el Régimen Especial Aduanero, experiencia previa en comercio exterior y documentación jurídica vigente. El propio informe concluye que el componente legal es apto y bien consolidado. Las recomendaciones formuladas corresponden a fortalecimiento especializado de contratación internacional y no afectan la legalidad ni la capacidad operativa ya demostrada. En el componente financiero, la evaluación reconoce indicadores positivos de sostenibilidad, incluyendo ventas proyectadas superiores a $2.300 millones, utilidad neta positiva, VPN favorable y una TIR cercana al 38 %, calificando el componente como viable y rentable. Las observaciones realizadas corresponden principalmente a ajustes de gradualidad presupuestal y control operativo, susceptibles de implementación sin afectar la viabilidad financiera reconocida. Finalmente, el componente impacto es catalogado expresamente como uno de los más fuertes del proyecto, reconociéndose su capacidad para fortalecer pequeños comerciantes, promover compras asociativas, sostener empleo y mejorar la competitividad territorial en Maicao. Estos elementos evidencian alineación directa con los objetivos de fortalecimiento empresarial y desarrollo económico territorial de la convocatoria. Por lo anterior, solicito respetuosamente la revisión y reconsideración de la puntuación asignada al proyecto, especialmente en aquellos componentes donde el mismo informe reconoce fortalezas objetivas, experiencia operativa, sostenibilidad financiera e impacto económico y social verificable. La presente solicitud se formula en aras de garantizar una evaluación integral, objetiva y proporcional frente a los elementos efectivamente acreditados dentro del proyecto presentado.  Cordialmente, José Alejandro Arregocés Ospino Proyecto ASOCIACION DE COMERCIANTES, EMPRESARIOS, IMPORTADORES Y EXPORTADORES DE MAICAO ID 118474 </t>
  </si>
  <si>
    <t>Proyecto: 118474
Nombre del proyecto: ASOCIACION DE COMERCIANTES Y EMPRESARIOS IMPORTADORES Y EXPORTADORES DE MAICAO (ACOMIEX)
Convocatoria: 153 - 1C / Multisectorial
Criterio observado: Coherencia técnica, operativa, comercial, financiera y de generación de empleo.
Observación del postulante:
El postulante presenta observación frente al resultado de evaluación, orientada a precisar aspectos relacionados con la estructura del equipo de trabajo, la generación y retención de empleos, la programación de nómina, la compra de insumos, las proyecciones de ventas y los gastos requeridos para la operación del proyecto.
Resumen de la observación:
La observación busca que se revise el puntaje asignado, con fundamento en aclaraciones sobre la forma en que se estructuró el plan de inversión y la operación proyectada. No obstante, revisada la información registrada en el plan de negocio, el informe de evaluación y los hallazgos complementarios, se evidencia que las precisiones presentadas no desvirtúan las deficiencias identificadas en la evaluación ni permiten otorgar un mayor puntaje en esta etapa del proceso.
Respuesta del evaluador:
Se ratifica el concepto emitido, teniendo en cuenta que se mantienen las deficiencias señaladas en el informe de evaluación y que no es procedente aceptar precisiones, ajustes o información adicional en esta fase del proceso. La evaluación se realiza sobre la información aportada y registrada oportunamente en el plan de negocio, conforme a las condiciones de la convocatoria y a la normatividad vigente del Fondo Emprender, especialmente en lo relacionado con la coherencia del plan de inversión, la pertinencia de los rubros solicitados, la consistencia de los indicadores y la suficiencia técnica, financiera y operativa de la formulación.
Si bien el proyecto presenta elementos favorables que sustentan su viabilidad, tales como trayectoria asociativa, experiencia comercial, operación en el contexto de Maicao, conocimiento del Régimen Especial Aduanero y una propuesta orientada al fortalecimiento de la comercialización mayorista, persisten debilidades que impiden asignar un mayor puntaje.
En primer lugar, se mantiene una inconsistencia en la información relacionada con la generación y retención de empleo. En el plan se identifican empleos a retener asociados a gerente, coordinador de operaciones, asistente de operaciones y dos operarios; así mismo, se plantean dos empleos a crear correspondientes a operarios. Sin embargo, se relacionan otros cargos como secretaria, operario y contador que no quedan clasificados de manera clara dentro de las categorías de empleo a retener o empleo a crear. Esta situación afecta la trazabilidad del indicador de empleo y no permite validar con precisión la correspondencia entre la estructura de personal descrita y los empleos efectivamente comprometidos.
De igual manera, se evidencia falta de coherencia entre el recurso humano descrito y los indicadores del proyecto. Mientras en el numeral correspondiente al equipo de trabajo se relacionan diez personas, en el cuadro de indicadores solo se contemplan siete. Esta diferencia genera incertidumbre frente a la estructura real de operación, la medición de los empleos y la consistencia del impacto laboral declarado. La información presentada debía permitir identificar con claridad cuáles cargos hacen parte de la operación actual, cuáles se conservan, cuáles se crean y cómo se soportan dentro del modelo financiero y operativo.
También persiste una debilidad en la definición de la gestión comercial. El proyecto proyecta ventas superiores a los dos mil millones de pesos anuales; sin embargo, no se identifica de manera suficiente quién asume la responsabilidad directa de la consecución de nuevos clientes, seguimiento comercial, cumplimiento de metas, apertura de mercado y rotación del inventario. Esta ausencia es relevante, porque el crecimiento proyectado depende no solo de la disponibilidad de mercancía, sino de una gestión comercial activa, organizada y medible.
En cuanto al plan operativo, se observa que los recursos de nómina se concentran en los primeros meses de implementación. No queda suficientemente justificado que todos los cargos propuestos deban vincularse desde el inicio, especialmente cuando la operación depende de la compra, recepción, clasificación y posterior comercialización de los insumos. Esta programación puede generar presión sobre el flujo de caja y costos operativos tempranos antes de que la mercancía empiece a generar los ingresos esperados.
Respecto a la compra de insumos, se mantiene la observación relacionada con la concentración del 100 % de la adquisición en el segundo mes. Dado que el eje central del fortalecimiento corresponde a la compra de mercancía para prendas de vestir, calzado y telas, resultaba necesario justificar técnicamente por qué se realiza una compra total en una etapa temprana y no de forma gradual. Para este tipo de negocio, el fraccionamiento de compras puede ser relevante para responder a cambios de tendencia, rotación de referencias, temporadas comerciales, nuevas colecciones y comportamiento real de la demanda.
Así mismo, se evidencia que la proyección de ventas es igual para todos los meses en cada uno de los productos configurados. Esta linealidad no refleja suficientemente la dinámica propia del comercio textil, de calzado y de telas, en el que pueden presentarse variaciones por temporadas escolares, festividades, fin de año, comportamiento fronterizo, disponibilidad de mercancía, rotación de inventarios y capacidad de compra de los clientes. Por tanto, aunque el proyecto muestra antecedentes comerciales, la proyección mensual requería mayor ajuste frente al comportamiento real del mercado.
En el componente de gastos, se mantiene la deficiencia relacionada con la ausencia de costos asociados a dotación y elementos de protección personal para los cargos operativos encargados de la logística. Considerando que la operación contempla manejo de mercancía, almacenamiento, clasificación, cargue, descargue y despacho, estos elementos forman parte de las condiciones mínimas de seguridad y salud en el trabajo requeridas para una operación organizada.
De igual forma, no se incorpora de manera suficiente el costo asociado a seguros de mercancía o pólizas que cubran el inventario frente a riesgos como incendio, robo, daño o afectaciones en bodega. Esta omisión es relevante, dado que el proyecto solicita recursos significativos para la adquisición de inventario y concentra buena parte de la inversión en mercancías. La ausencia de una medida de protección patrimonial incrementa el riesgo operativo y financiero del plan.
También se observa que los gastos administrativos se mantienen bajos frente al incremento proyectado de las ventas. Si el proyecto espera un crecimiento considerable en el volumen de operación, resulta necesario que los gastos de administración, control, seguimiento, soporte comercial, inventarios y gestión operativa guarden relación con el tamaño de la actividad proyectada. La baja proporcionalidad de estos gastos reduce la confiabilidad de los resultados financieros esperados.
Adicionalmente, el plan refiere importaciones recientes por aproximadamente noventa y seis millones de pesos, cifra que contrasta con el volumen de recursos solicitados para insumos y con la intención de ejecutar una compra significativa en el segundo mes. Si bien las operaciones recientes muestran experiencia comercial, la diferencia entre el antecedente operativo y la magnitud de la inversión proyectada exigía una justificación más robusta sobre capacidad de compra, almacenamiento, rotación, colocación de inventario y recuperación de cartera.
Se mantiene igualmente la necesidad de fortalecer el control de inventarios. Por la variedad de referencias que manejaría el proyecto —prendas, tallas, pares de calzado, telas por metro y diferentes líneas de producto— resulta pertinente contar con un sistema robusto de inventarios o una herramienta tipo ERP que permita trazabilidad, control por referencia, seguimiento de rotación, existencias, entradas, salidas y márgenes. La ausencia de una herramienta suficientemente definida puede afectar la gestión de una operación de alto volumen.
Finalmente, dada la naturaleza de las compras proyectadas y la relación con proveedores nacionales e internacionales, también se identifica la conveniencia de contar con soporte jurídico para la revisión de contratos, condiciones de exclusividad, términos de negociación, responsabilidades de abastecimiento e Incoterms. Esta necesidad no desvirtúa la viabilidad del proyecto, pero sí evidencia que la formulación requiere mayor fortalecimiento para reducir riesgos contractuales y comerciales en una operación de mayor escala.
En consecuencia, aunque el proyecto conserva condiciones favorables que permiten mantener el concepto de viabilidad, las observaciones presentadas no subsanan las inconsistencias identificadas ni permiten modificar el puntaje inicialmente asignado. Las deficiencias señaladas afectan la coherencia interna del plan, la claridad de los indicadores de empleo, la programación de recursos, la gestión comercial, la gradualidad de las compras, la estructura de gastos y la gestión de riesgos operativos y financieros.
Concepto:
Se ratifica el concepto de evaluación: VIABLE.
Efecto:
Se mantiene el puntaje y el concepto inicialmente asignado.</t>
  </si>
  <si>
    <t xml:space="preserve">Asunto: Apelación Estratégica y Propuesta de Valor Incrementada - Proyecto Ziamé (ID 118476) - Convocatoria 153/MULTISECTORIAL Estimados miembros del Comité Evaluador del Fondo Emprender, Me dirijo a ustedes con el firme propósito de presentar una apelación estratégica al informe de evaluación del proyecto Ziamé (ID 118476), con la convicción de que, al considerar las precisiones y compromisos aquí delineados, la valoración de nuestra iniciativa reflejará su verdadero potencial disruptivo y su alineación excepcional con los objetivos de Fondo Emprender. Reconocemos la evaluación de VIABLE con 65.55% como un punto de partida, pero aspiramos a demostrar que Ziamé no solo cumple, sino que supera los estándares de excelencia, proyectando una visión de liderazgo y un impacto sostenido que merece una recalificación significativamente superior. Los puntos de mejora señalados en el informe han sido analizados no como falencias, sino como oportunidades invaluables para potenciar la robustez y la escalabilidad de Ziamé. Procedemos a detallar cómo hemos transformado estas observaciones en pilares de una estrategia aún más sólida: I. Componente Comercial: De la Caracterización a la Conquista de Mercado - Un Enfoque Data-Driven El evaluador señaló la necesidad de profundizar en la caracterización del cliente y en el planteamiento del problema. Lejos de una debilidad, esta observación nos ha impulsado a redefinir nuestra estrategia comercial con un nivel de sofisticación que posiciona a Ziamé a la vanguardia de la innovación social y creativa: •Reformulación Disruptiva del Problema (Beyond the Obvious): El problema no es simplemente una necesidad de formación artesanal, sino la creciente desconexión digital y la búsqueda ávida de experiencias auténticas, significativas y terapéuticas en el segmento demográfico urbano de Medellín. Ziamé emerge como la solución esencial y diferenciadora a la saturación digital y la homogeneidad del consumo, ofreciendo un oasis de creatividad que fomenta el bienestar emocional, la reconexión consigo mismo y el aprendizaje de saberes ancestrales en un contexto moderno. El problema es la escasez de espacios que integren arte, bienestar y comunidad en la ciudad, un vacío que Ziamé llena con maestría. •Buyer Persona 360° y Micro-Segmentación Geográfica Activa: Hemos desarrollado perfiles de buyer persona detallados (Ej. Ana, la Profesional Creativa, Carlos, el Buscador de Bienestar), basados en una investigación de mercado cualitativa y cuantitativa (ej. encuestas a población objetivo en distritos específicos de Medellín como El Poblado, Envigado y Laureles) y análisis de tendencias de consumo. Esta micro-segmentación geográfica no solo identifica, sino que activa nichos específicos con estrategias de comunicación hiper-personalizadas. Esto minimiza el riesgo comercial y maximiza la efect eficiencia de cada acción de mercadeo. •Estrategia de Canales con Trazabilidad y Escalabilidad Progresiva: La ausencia de presencia digital activa fue una oportunidad para construirla con propósito. Ziamé ha comenzado a desarrollar una estrategia de contenido digital orgánico (ej. tutoriales cortos de 1 minuto en redes sociales, blogs sobre el Mindfulness del Hacer) que genera comunidad y autoridad en el nicho. La ejecución, al ser individual, se transforma en un activo de agilidad y autenticidad, permitiendo una adaptación rápida a las métricas de respuesta. Para la fase de crecimiento, hemos mapeado alianzas estratégicas con influenciadores de bienestar y plataformas de turismo experiencial (ej. Airbnb Experiences), garantizando una expansión inteligente y sostenida. •Análisis de Competencia con Valor Agregado Innegable: Nuestro análisis de competencia va más allá de la identificación. Hemos realizado un benchmarking profundo de los factores wow que nuestros competidores no ofrecen: la integración holística de terapia a través del arte, la personalización extrema de la experiencia y la trazabilidad cultural de cada taller. Esto no es solo diferenciación, es la creación de una nueva categoría de valor en el mercado. II. Componente Técnico: Más Allá de la Ejecución Individual - Resiliencia y Transferencia de Conocimiento La solidez técnica del plan fue reconocida, pero la dependencia exclusiva en el emprendedor generó una observación crítica. Nuestra respuesta no es una defensa, sino una demostración de previsión y diseño para la resiliencia: •Matriz de Riesgos Operacionales y Plan de Sucesión Proactivo: Hemos desarrollado una matriz de riesgos que detalla los planes de contingencia para la dependencia individual. Esto incluye la creación de manuales de proceso estandarizados para cada taller y actividad administrativa, lo que facilita la futura delegación y asegura la consistencia de la experiencia Ziamé. •Modelo de Colaboración Micro-Expertos: En lugar de una contratación general, Ziamé implementará un modelo de colaboración con micro-expertos (artesanos locales especializados en técnicas específicas). Esto no solo mitiga el riesgo operativo, sino que enriquece la oferta formativa, genera empleo indirecto y posiciona a Ziamé como un hub de talento artesanal. Este modelo permite escalar la capacidad operativa sin incurrir en altos costos fijos iniciales. •Curriculum Ziamé: Un Estándar de Excelencia: Los elementos diferenciadores concretos del componente comercial se sustentan en un Curriculum Ziamé, un sistema pedagógico propietario que combina técnicas artesanales ancestrales con principios de arteterapia y bienestar. Este sistema es replicable y asegura la calidad y singularidad de cada experiencia, independientemente del facilitador. III. Componente Financiero: De la Viabilidad a la Rentabilidad Exponencial con Control Riguroso La viabilidad financiera fue afirmada, pero la estimación optimista de ventas y la necesidad de validar costos fueron puntos clave. Reconocemos la cautela del evaluador y respondemos con un plan financiero que equilibra la ambición con la prudencia, garantizando un retorno de inversión excepcional: •Proyecciones de Ventas Multi-Escenario Validadas (Worst-Case, Base, Best-Case): Hemos ajustado las proyecciones de ventas a escenarios conservadores (worst-case), base (validado por la investigación de mercado y capacidad operativa) y optimistas (best-case), con planes de acción específicos para cada uno. Estas proyecciones están ahora intrínsecamente ligadas a la capacidad operativa real y a la estrategia de micro-segmentación. •Dossier de Cotizaciones Estratégicas Adjunto: Para validar los rubros críticos, se adjunta un dossier exhaustivo de cotizaciones formales de proveedores estratégicos (ej. materiales artesanales de origen sostenible, software de gestión de reservas, espacios para talleres). Esto no solo demuestra la coherencia de costos, sino también la eficiencia en la gestión de recursos desde la fase pre-operativa. •TIR de 28.53% como Base para el Crecimiento Sostenible: La TIR de 28.53% no es solo atractiva, es una evidencia de la eficiencia estructural del modelo de negocio de Ziamé. Esta cifra, respaldada por la revisión de proyecciones y costos, demuestra una rentabilidad robusta que no solo garantiza la sostenibilidad, sino que proporciona el capital para la reinversión y el crecimiento. La apelación no es solo por la viabilidad, sino por la excelencia financiera proyectada. •Optimización de Flujos de Caja y Gestión Proactiva del Gasto: Se ha diseñado un modelo de flujo de caja que prioriza la autofinanciación de la operación a corto plazo y la inversión escalonada, reduciendo la dependencia exclusiva de la financiación inicial. La gestión del gasto será proactiva y basada en métricas clave, asegurando que cada inversión contribuya directamente al crecimiento. IV. Componente Impacto: Más Allá de la Sostenibilidad – Liderazgo y Transformación Comunitaria El impacto social y cultural de Ziamé es innegable, pero la proyección de permanencia limitada requería una visión más profunda. •Modelo de Impacto Multiplicador Ziamé Sostenible: Hemos articulado un modelo de impacto que va más allá de la generación de autoempleo. Ziamé se propone como un agente de transformación en Medellín, promoviendo la reactivación de oficios ancestrales, la formación en habilidades blandas a través del arte, y el fomento de comunidades de bienestar. La sostenibilidad del empleo se proyecta a través de la expansión del modelo de micro-expertos y la eventual creación de una Academia Ziamé que forme a nuevos artesanos y facilitadores, creando una cadena de valor sostenible. •Métricas de Impacto Social y Cultural Claras: Se presentarán indicadores clave de desempeño (KPIs) para medir el impacto social y cultural, tales como: número de talleres impartidos, satisfacción de los participantes, cantidad de artesanos locales vinculados, y crecimiento de la comunidad Ziamé en redes sociales como indicador de engagement cultural. Conclusión: Ziamé - Un Proyecto Visionario y de Alto Rendimiento El proyecto Ziamé, bajo el liderazgo de Laura Margarita Meneses Villegas, no es meramente un emprendimiento viable; es una visión estratégica y profundamente analizada que está preparada para un éxito excepcional. Hemos tomado cada observación de la evaluación como un catalizador para fortalecer nuestro plan, demostrando una capacidad de adaptación, previsión y un compromiso inquebrantable con la excelencia. Solicitamos respetuosamente una nueva y profunda revisión de nuestro plan, no solo para validar su viabilidad, sino para reconocer su potencial de liderazgo, su innovadora propuesta de valor y su riguroso plan de ejecución. Estamos seguros de que, al considerar las aclaraciones y compromisos aquí presentados, Ziamé será reevaluado con un puntaje que refleje su capacidad para generar un impacto económico y social transformador, superando significativamente el umbral de viabilidad y posicionándose como un referente para Fondo Emprender. Agradecemos sinceramente su tiempo y la oportunidad de demostrar la evolución y la ambición estratégica de Ziamé. Atentamente, LAURA MARGARITA MENESES VILLEGAS Líder del Proyecto Ziamé  ID 43164818 </t>
  </si>
  <si>
    <t xml:space="preserve">Revisado nuevamente el plan de negocios y el informe de evaluación, se evidencia que el proyecto Ziamé fue clasificado como viable, con una calificación final de 65,55, y que las recomendaciones formuladas se orientan a fortalecer el planteamiento del problema, ajustar las proyecciones de ventas a escenarios más conservadores, validar rubros mediante cotizaciones reales, focalizar la estrategia comercial y considerar apoyos operativos progresivos. En este sentido, aunque se comprenden las observaciones de la emprendedora, estas no modifican el análisis realizado, dado que los aspectos señalados deben incorporarse y desarrollarse dentro del plan de negocios para robustecer su formulación, conforme a los criterios de coherencia, suficiencia técnica, sostenibilidad operativa y razonabilidad financiera exigidos en la evaluación de iniciativas del Fondo Emprender. 
Concepto: Revisado el plan de negocios, se encuentra que el concepto emitido es acorde con lo identificado inicialmente en la evaluación. Se recomienda a la emprendedora tener en cuenta las recomendaciones dejadas en el informe para fortalecer la formulación y ejecución del proyecto. 
Efecto: Se ratifica el concepto y el puntaje. No se modifica la calificación final de 65,55 ni el concepto de viabilidad del proyecto.
</t>
  </si>
  <si>
    <t xml:space="preserve">Cordial saludo.  De manera atenta solicito la revisión detallada y de fondo del informe de evaluación del proyecto identificado por las siguientes razones:  Componente comercial: Se explica que la cuantificación del mercado se torna compleja, dado que no se puede cuantificar en valor exacto de clientes óptimos por su constante y natural variación y la amplitud del mercado específico en el que nos encontramos. Identificamos al cliente ideal a través de un bayer persona, se hace un estudio por cada uno a través de un brief creativo y la creación de un insigth por cliente, creando estrategias individuales, donde cada una de las estrategias responde a una necesidad especifica y diferencial.   Durante los 3 primeros años, desde el 2016, mantuvimos un área de desarrollo únicamente en el mercado de las artes musicales. Para el año 2019, abarcamos el mercado educativo y solidario, firmando nuestro primer contrato laboral formal con la Universidad Cooperativa de Colombia y la Fundación Al Derecho en colaboración con Las Tejedoras de la Memoria y las Madres de Soacha. Durante 3 años más, fuimos ampliando nuestros clientes en las áreas del arte y el entretenimiento, cubriendo eventos musicales como Andrés Cepeda, Systema Solar, Fonseca, entre otros; hasta el año 2022 en el que tuvimos uno de nuestros crecimientos más significativos; empezamos a firmar contratos laborales con entidades privadas de diferentes mercados: Tu Camión a Un Click en el mercado automotriz, On Seguros en el mercado de los seguros. Abogados Guru en el mercado del derecho. Ollie Shoes y Desde El Under, en el mercado de la industria textil, Feria EVA, agencia El Rey, entre otros y abriéndonos paso en la licitación pública en contrataciones con casas de juventud, alcaldías locales y entidades públicas. Para el año 2024 firmamos una de las alianzas laborales más importantes que hemos tenido, trabajar junto a McCann, una de las agencias multinacionales más reconocidas dentro del mercado, lo que nos permitió ampliar nuestro portafolio de clientes de manera exponencial: Grupo Aval, Nesquik, Bimbo, 7 Mujeres, Purina, GM, entre otros. Permitiéndonos en el 2025, poder llegar a México y empezar a abrir mercado en el DF, para empezar a internacionalizar nuestros servicios.  Componente técnico: Informamos el proceso de cada uno de los servicios que se recomendaban dentro del formato; detallamos uno por uno y fuimos específicos en el tiempo de entrega. Aportamos herramientas claras y duración de cada proceso. Se demuestra que nuestra matriz de costo está bien justificada y se proyecta con los servicios que tenemos en la actualidad, aclarando que el estudio es el proyecto por crear y evaluando, como se identifica dentro del plan de negocios, el crecimiento que se obtiene con su ejecución y la inversión obtenida con Fondo Emprender  Componente financiero: Si la estrategia se realiza punto a punto, con los métodos correctos y manteniendo el crecimiento porcentual que se ha mantenido desde hace unos 5 años lineales y completamente demostrables, la realidad operativa y comercial se mantendrá favorable, permitiendo la ampliación y la adaptabilidad al nuevo mercado de alquiler de espacios para un servicio transdisciplinar óptimo.  Componente legal: Contamos con contratos laborales oficiales con constancia en contratos celebrados desde el año 2018, asesoría jurídica continua con nuestro abogado titular que nos blinda en el manejo de derechos patrimoniales. También se realizan los pagos parafiscales periódicamente y las afiliaciones a ARL de nivel 1 por menor riesgo laboral; así como con un seguro para PYMES que protege todas nuestras herramientas de trabajo ante cualquier eventualidad posible desde el año 2024.  Dentro del marco de las recomendaciones de mejora, entendimos que:  • Hicimos hincapié dentro de la formulación en la manera en que nos destacamos por nuestro excelente servicio al cliente y atención diferencial frente a la competencia.  • Aclaramos que nuestro modelo es sostenible: 90 % digital y materiales reciclables en impresos.   • Solicitamos dentro de la formulación del proyecto, la financiación para plataformas IA para el desarrollo de piezas fotográficas y cinematográficas de alta competencia y calidad. Plataformas como Gemini y Firefly en alianza con Adobe y Higgsfield.  En atención a lo anterior, solicito respetuosamente:  1.Que se revise nuevamente la evaluación del proyecto, teniendo en cuenta de manera integral los argumentos presentados.  2.Que se ajuste el puntaje de la evaluación en caso de encontrarse inconsistencias o apreciaciones que no correspondan con la información registrada en la plataforma.  3. Que se emita una respuesta de fondo, clara y específica frente a cada uno de los puntos expuestos.   4. Que se me informe el procedimiento, tiempos y dependencia responsable del análisis de esta solicitud.  Agradezco su oportuna respuesta y solución.  </t>
  </si>
  <si>
    <t xml:space="preserve">ID Proyecto: 118480
Nombre del proyecto: LA BIBLIOTECA - CASA CREATIVA
Convocatoria: 153 - 1C / Multisectorial
Criterio observado: Componentes comercial, técnico, financiero, legal y recomendaciones de mejora. 
Observación del postulante:
El postulante solicita revisión detallada y de fondo del informe de evaluación, argumentando que el proyecto cuenta con trayectoria comercial verificable, segmentación de clientes mediante buyer persona, brief creativo e insight por cliente; procesos técnicos definidos por servicio; matriz de costos justificada; proyecciones financieras soportadas en crecimiento histórico; contratos, asesoría jurídica, pagos parafiscales, ARL y seguro PYME; sostenibilidad ambiental y uso de herramientas de inteligencia artificial para fortalecer la producción fotográfica y cinematográfica.
Resumen de la observación del postulante:
La observación se centra en solicitar que se reconsidere la valoración de los componentes comercial, técnico, financiero y legal, al considerar que la información registrada en la plataforma evidencia experiencia, alianzas, clientes, procesos, herramientas, sostenibilidad, formalización y capacidad operativa suficientes para ajustar el puntaje. En el plan de negocios se identifican antecedentes comerciales y alianzas como McCann, Grupo Aval, GM, Purina y apertura de mercado en México; también se registran procesos técnicos por servicio, uso de software, trámites legales, canales digitales, solicitud de recursos e impactos económico, ambiental, social y tecnológico. 
Respuesta del evaluador:
Se realizó la revisión de la observación presentada y se contrastó con el contenido del plan de negocios y el informe de evaluación. En el componente comercial, el informe ya reconoce una propuesta atractiva para servicios creativos, audiovisuales y de desarrollo de marca, así como la identificación de clientes objetivo, competencia, propuesta de valor, canales digitales y diferenciación basada en calidad, acompañamiento, flexibilidad comercial y capacidad transdisciplinar. No obstante, también se indicó que el componente podía fortalecerse en cuantificación del mercado efectivo, comportamiento de compra por segmento, competencia derivada de la IA y demostración más concreta de avances comerciales históricos. 
Respecto al componente técnico, el informe valoró positivamente la estructura operativa del proyecto, las fases de preproducción, producción y postproducción, las actividades, tiempos, equipos y responsables por etapa, así como la experiencia del emprendedor en producción multimedia, campañas publicitarias y dirección creativa. Sin embargo, se mantuvo la recomendación de profundizar la relación entre capacidad instalada, tiempos de entrega, volumen mensual de atención, crecimiento proyectado en ventas y servicio de alquiler de espacios, dado que este último hace parte de la propuesta de consolidación de la casa creativa. 
En el componente legal, el informe señaló que la iniciativa cuenta con avances pertinentes como persona natural con establecimiento de comercio, renovación de matrícula mercantil, uso del suelo, facturación electrónica, licencias de software, RUT, Cámara de Comercio y formatos para uso y reproducción de imagen. Aun así, se recomendó complementar el marco jurídico relacionado con propiedad intelectual, derechos patrimoniales, contratos con clientes y proveedores, tratamiento de datos e imagen, aspectos relevantes para un negocio creativo y digital. 
En el componente financiero, el informe reconoció coherencia general entre servicios ofrecidos, solicitud de recursos al Fondo Emprender por $73.507.900, destinación a equipos, software, adecuaciones, arriendo, honorarios y publicidad, así como una ruta de crecimiento asociada al portafolio, alianzas y nuevos mercados. Sin embargo, se mantuvo la observación sobre el carácter optimista de las proyecciones y la necesidad de hacer seguimiento al ritmo de ventas, ticket promedio, recurrencia de clientes, costos de producción, pago de servicios parafiscales y cobro del servicio de arriendo de espacios. 
Frente a sostenibilidad e impacto, el informe reconoció la apuesta por centralizar servicios creativos, vincular actores de economía popular, promover prácticas de marketing verde, reducir uso de papel y plásticos, priorizar canales digitales y utilizar materiales reutilizables. No obstante, se recomendó cuantificar el impacto mediante indicadores verificables como clientes atendidos, empleos generados, aliados vinculados, ahorro en materiales físicos, porcentaje de servicios digitales prestados y beneficios para actores de la economía popular. 
Revisados los argumentos del postulante, se evidencia que varios de los aspectos señalados en la observación ya fueron considerados en el informe de evaluación como fortalezas del proyecto; sin embargo, las recomendaciones emitidas no desconocen dichos avances, sino que precisan aspectos que requieren mayor medición, soporte, cuantificación o articulación para fortalecer la viabilidad técnica, comercial, financiera, legal y de impacto del plan de negocios. 
En consecuencia, no se identifican elementos que permitan modificar el puntaje asignado, toda vez que el concepto emitido ya clasificó el proyecto como VIABLE con una calificación final de 81,27 puntos y, al mismo tiempo, dejó señaladas oportunidades de mejora relacionadas con medición, soporte comercial, capacidad operativa, proyección de ingresos por arrendamiento, seguridad social del equipo de trabajo y sostenibilidad del negocio en el mediano plazo. 
En relación con la solicitud sobre procedimiento, tiempos y dependencia responsable, la revisión de observaciones corresponde al análisis técnico del informe de evaluación y su resultado se comunica mediante respuesta de fondo al postulante, conforme al trámite institucional aplicable a las observaciones al informe de evaluación.
Concepto:
Revisado nuevamente el plan de negocios, la observación presentada y el informe de evaluación, se encuentra que el concepto emitido es acorde con la información registrada y analizada. El proyecto mantiene condiciones favorables y fue clasificado como VIABLE; no obstante, las recomendaciones formuladas en el informe conservan pertinencia, al estar orientadas a fortalecer la cuantificación del mercado, los soportes comerciales, la capacidad operativa, la proyección financiera, el marco legal especializado y la medición del impacto.
Efecto:
Se ratifica el concepto de evaluación VIABLE y el puntaje de 81,27 asignado al proyecto. 
</t>
  </si>
  <si>
    <t xml:space="preserve">Señores FONDO EMPRENDER – SENA Comisión Técnica Evaluadora  Asunto: Observación y solicitud de revisión frente a concepto “No Evaluable” – Proyecto 118498 FORT ESP – ECOTRIBAL  Cordial saludo,  Dentro del término establecido en los Términos de Referencia de la convocatoria, el cual contempla dos (2) días hábiles para presentar observaciones frente al informe preliminar de evaluación, nos permitimos presentar respetuosamente solicitud de revisión frente a la clasificación de nuestro proyecto No. 118498 – FORT ESP – ECOTRIBAL como “No Evaluable”, bajo el concepto “Rubro no financiable (Pólizas y Seguros)”.  Luego de revisar detalladamente los Términos de Referencia de la convocatoria, el Acuerdo 010 de 2019 y el Acuerdo 003 de 2024, no encontramos una prohibición expresa relacionada con pólizas o seguros operativos asociados al desarrollo de actividades turísticas, ecoturísticas o de riesgo. El rubro observado corresponde específicamente a: “Paquete de seguros todo riesgo para el desarrollo de la actividad (cobertura inicial 6 meses)”.  Es importante precisar que el rubro observado corresponde específicamente a seguros de asistencia médica y cobertura de accidentes por participante, requeridos para el desarrollo de actividades ecoturísticas, caminatas y experiencias de turismo inclusivo y de riesgo.  Dichas coberturas son necesarias para garantizar la seguridad de usuarios y participantes durante el desarrollo de las actividades planteadas en el proyecto, especialmente por tratarse de experiencias de turismo inclusivo y actividades con componentes de riesgo y movilidad.  Así mismo, este tipo de coberturas guarda relación con exigencias y lineamientos aplicables al sector turístico, particularmente en actividades ecoturísticas, turismo de naturaleza y turismo de aventura, donde las normas sectoriales y condiciones asociadas al Registro Nacional de Turismo (RNT) exigen la implementación de medidas de asistencia, gestión del riesgo y cobertura para participantes y usuarios durante el desarrollo de las actividades.  En consecuencia, las pólizas incluidas en el proyecto constituyen un requisito operativo asociado a la prestación segura de la actividad económica propuesta y no un mecanismo de recuperación de capital ni una cobertura patrimonial empresarial.  Respetuosamente consideramos que la observación realizada pudo originarse en la clasificación técnica del rubro dentro del componente financiero; sin embargo, dicha situación no afecta la viabilidad ni la evaluabilidad integral del proyecto presentado.  Cabe resaltar que el rubro observado corresponde a un valor de $5.000.000 dentro de un componente preoperativo total de $294.319.661, por lo cual consideramos que la observación realizada frente a su clasificación técnica no afecta la viabilidad ni la evaluabilidad integral del proyecto presentado.  Adicionalmente, los mismos Términos de Referencia señalan que las actuaciones deben desarrollarse conforme a los principios de la función administrativa, evitando interpretaciones restrictivas y privilegiando la prevalencia del derecho sustancial sobre las formalidades, así como el saneamiento de actuaciones para evitar obstáculos puramente formales.  En ese sentido, respetuosamente consideramos que declarar el proyecto como “No Evaluable” por un único rubro respecto del cual no existe prohibición expresa en la normatividad revisada resulta desproporcionado frente al alcance real de la observación efectuada.  Por lo anterior, solicitamos respetuosamente: 1.Se revise técnicamente la decisión de clasificar el proyecto como “No Evaluable”. 2.Se tenga en cuenta que el rubro observado corresponde a seguros de asistencia médica y cobertura por actividad de riesgo requeridos para la operación turística. 3.Se analice la inexistencia de prohibición expresa sobre este tipo de seguros en la normatividad aplicable. 4.Se mantenga la evaluación integral del proyecto presentado.  Nuestra solicitud se presenta de buena fe y dentro del término establecido en la convocatoria, con el propósito de aclarar técnicamente la naturaleza del rubro observado y garantizar la correcta valoración del proyecto presentado.   Cordialmente, Andres Parada Peñuela  79322071 Representante Legal Fundación Ecotribal  gestionecotribal@gmail.com Proyecto 118498 – FORT ESP – ECOTRIBAL </t>
  </si>
  <si>
    <t>Cordial saludo, 
NOMBRE DEL PROYECTO:  ECOTRIBAL
ID Proyecto: 118498
Convocatoria: 153 - 1C/ Conv Nac. SENA – Fortalecer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“Insumos para el ciclo productivo”. Dentro de la descripción de dicho rubro se indicó expresamente: Paquete de seguros todo riesgo para el desarrollo de la actividad (cobertura inicial 6 meses) por valor de $5.000.000”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</si>
  <si>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 xml:space="preserve">ASUNTO: Recurso de Apelación y Derecho de Petición – Proyecto ID 118502 DOCUSIM – STARTUP,  CONVOCATORIA: 153 - 1C / Multisectorial Calificación 65,27  Respetados evaluadores del Fondo Emprender,  INTRODUCCIÓN  Me permito impugnar la calificación otorgada (65,27 puntos) por ser subjetiva, carente de motivación técnica y vulneración de los derechos al debido proceso, la igualdad o la libre competencia (arts. 13, 23, 29, 86 Constitución; CPACA). La plataforma impide adjuntar archivos, por lo que solicito se me indique un correo oficial para remitir las evidencias que sustenten mis contraargumentos al informe de evaluación 79603937_118502_118502-Informe Evaluacion Conv 153-1C.pdf.  Mientras tanto, referencio cada evidencia con su enlace directo (drive público configurado como lector).  PETICIONES  1.Revocar la calificación de 65,27 puntos y ordenar nueva evaluación con parámetros objetivos. 2.En virtud del **derecho de petición** (art. 23 Constitución, Ley 1755/15), solicito se me informe dentro de 15 días hábiles:    •Ponderación numérica exacta de cada criterio y justificación técnica de las observaciones.   •Si existe ruta de auditoría para los informes de evaluación.  3.Solicito se me indique **un correo electrónico oficial** para enviar la apelación en debida forma con la totalidad de las evidencias correspondientes.  4.Declarar que el actual sistema de observaciones (5000 caracteres sin carga de archivos) es insuficiente y vulnera el debido proceso. Solicito que en futuras convocatorias se habilite la carga de evidencias multimedia.   EVIDENCIAS CON SU ENLACE DIRECTO (DRIVE PÚBLICO CONFIGURADO COMO LECTOR).  Carpeta con evidencias apelación fondo emprender https://drive.google.com/drive/folders/1G2_zuu2a7Eq4k75or6FSMn0Ntbg9kjZv?usp=sharing  1.Apelación informe de evaluación.docx https://drive.google.com/file/d/1c7Tccy1lNy5iaWCKLyVsd6ksh1VT7wia/view?usp=sharing 2.V5 - Proyección Ventas.xlsx https://docs.google.com/spreadsheets/d/12brCOQasPaBKD8-yWAfhtqftFoSsjWNY/edit?usp=sharing&amp;ouid=100102590914762810158&amp;rtpof=true&amp;sd=true  3.Certificado de registro SISRE.pdf https://drive.google.com/file/d/1DuDVHP-yPCzEPOr5xhMxR0Z2xKwf7Mvz/view?usp=sharing 4.Certificado de registro Robot Forex.pdf https://drive.google.com/file/d/1sbR48Xaw6FjhcflZmlTAmacDgT3HAKu4/view?usp=sharing 5.Certificado de registro gestor documental.pdf https://drive.google.com/file/d/1AWIBXzDMFTlFJa_fXnR0nQQHBQxmNn1M/view?usp=sharing 6.DocuSim en localhost.mp4 https://drive.google.com/file/d/19z5EDIJChSeg4exNInPzU7dIwnDmZrH7/view?usp=sharing  7.Docusim Nube.mp4 https://drive.google.com/file/d/1IHKiV0wNvk3Qt_-pp3ZTfWNLjnnOLv3c/view?usp=sharing   8.proyectos en la nube.mp4 https://drive.google.com/file/d/18KSjnZ_UmSIF3n2kf-Lfz4Y4GAICN5aF/view?usp=sharing  9.Solicitud IP Fija.pdf https://drive.google.com/file/d/1pEfNMd1_Z8ivIkGwnzCnBk6ycSXOxk9h/view?usp=sharing   CIERRE  Ante la eventualidad de una respuesta negativa o evasiva, me reservo el derecho de acudir a la acción de tutela, por violación de los derechos fundamentales al debido proceso, igualdad de oportunidades y libre competencia.   Atentamente,    Luis Faiver Mora Torres   CC 12.128.769   Correo electrónico: luifvvv719868@gmail.com Celular: 3132599202  </t>
  </si>
  <si>
    <t xml:space="preserve">Revisado nuevamente el plan de negocios y realizada la evaluación técnica complementaria, se evidencia que el proyecto presenta una solución tecnológica pertinente para la preparación de aspirantes a concursos públicos mediante simuladores personalizados y herramientas digitales de entrenamiento. El componente técnico se considera favorable, dado que la plataforma está estructurada alrededor de membresías por convocatoria e incorpora herramientas tecnológicas coherentes con el sector de información y comunicaciones.
No obstante, la revisión confirma que persisten aspectos por fortalecer, principalmente en la caracterización del cliente, la validación comercial, la estrategia gradual de canales digitales, la diversificación de ingresos y la definición de un esquema de soporte técnico que reduzca riesgos operativos, considerando que la operación recae principalmente en el emprendedor. Estos elementos fueron valorados dentro del análisis integral del plan y sustentan la calificación otorgada.
En el componente financiero, el plan solicita $73.210.840 al Fondo Emprender, valor que se mantiene dentro del alcance de una iniciativa individual y se relaciona con activos tecnológicos, gastos preoperativos, operación inicial y sostenimiento del proyecto. Sin embargo, se mantiene la necesidad de seguimiento riguroso frente a la validación de ventas, control del gasto, arriendo de oficina, estrategia de comunicación y ejecución gradual de las metas comerciales.
Conforme a la normatividad vigente del Fondo Emprender, los recursos asignados deben destinarse a conceptos financiables directamente relacionados con el funcionamiento y operación del plan de negocios, evitando incluir conceptos no financiables como inscripción o registro empresarial, cuando aplique. En este sentido, se mantiene la recomendación de verificar la destinación de los recursos solicitados y garantizar su coherencia con los rubros permitidos por la convocatoria y los acuerdos aplicables. 
Respecto a la solicitud de recibir evidencias por enlaces externos o medios adicionales, la evaluación se realiza con base en la información registrada y disponible dentro del proceso formal establecido por Fondo Emprender. Las observaciones fueron revisadas nuevamente desde el punto de vista técnico, comercial y financiero; sin embargo, los argumentos presentados no modifican los hallazgos principales identificados en la evaluación inicial ni desvirtúan las oportunidades de mejora señaladas.
En consecuencia, aunque se reconoce la pertinencia tecnológica de la iniciativa y su potencial dentro del sector digital, la evaluación complementaria confirma que el plan requiere mayor fortalecimiento en validación comercial, estructura de mercado, estrategia de crecimiento, diversificación de ingresos, soporte operativo y control financiero. Por tanto, no se evidencian elementos suficientes para modificar la calificación inicialmente asignada.
Concepto:
Revisado nuevamente el plan de negocios, se encuentra que el concepto emitido es acorde con el análisis técnico, comercial y financiero realizado. La observación del postulante fue analizada, se efectuó revisión complementaria y no se identifican nuevos elementos que justifiquen modificación del puntaje o del concepto de evaluación.
Efecto:
Se ratifica la calificación de 65,27 puntos asignada al plan de negocios DOCUSIM – STARTUP, sin modificación del concepto ni del puntaje
</t>
  </si>
  <si>
    <t xml:space="preserve">Asunto: Solicitud de Reconsideración y Aclaración Exhaustiva de Evaluación – Plan de Negocios Suministros Industriales A&amp;T (ID 118507) – Convocatoria 153 - 1C Multisectorial TATIANA CORTES CORTES ID: 1020464500 Plan de Negocios ID: 118507 Ciudad: Medellín, Antioquia Puntaje Obtenido: 66.5% - VIABLE Estimado Comité Evaluador del Fondo Emprender, Con el debido respeto y la firme convicción en la solidez de mi plan de negocios, Suministros Industriales A&amp;T (ID 118507), me dirijo a ustedes para solicitar una reconsideración profunda de algunos aspectos cruciales de la evaluación. Agradezco sinceramente la calificación de VIABLE obtenida, pero considero fundamental abordar ciertas observaciones y recomendaciones que, tras un análisis detallado, no reflejan con precisión la información y las fortalezas ya presentadas en mi propuesta, ni el contexto de un proyecto en la línea CREAR. 1. Refutación Contundente a la Observación sobre el Registro Formal: La observación inicial de “Fortalecimiento: No cuenta con registro formal en Cámara de Comercio o quien haga sus veces superior a un año” es la principal inconsistencia que deseo aclarar. Esta afirmación se contradice de manera explícita con el propio informe de evaluación de Suministros Industriales A&amp;T (Documento 2, pág. 2), donde se destaca que: •El componente legal se encuentra bien estructurado. El plan identifica de manera adecuada trámites como constitución legal, matrícula mercantil, RUT, facturación electrónica, ICA y permisos de funcionamiento... •También es favorable que el proyecto ya reporta avances legales, indicando que Suministros Industriales A&amp;T cuenta con establecimiento de comercio, RUT, RUES y facturación electrónica activa, lo cual muestra una base previa de formalización y operación. Estos extractos de su propia evaluación certifican que Suministros Industriales A&amp;T opera con un registro formal y una formalización activa. La expectativa de un registro superior a un año no aplica a la naturaleza de los proyectos CREAR, cuyo objetivo es precisamente impulsar la formalización y el crecimiento de iniciativas existentes o en fase de consolidación, como la mía. Penalizar un proyecto por esta condición, cuando ya demuestra una base previa de formalización, es incongruente con el espíritu de la convocatoria. Es fundamental que el proceso de evaluación se alinee con los principios de transparencia, objetividad y pertinencia que rigen la selección de proyectos del Fondo Emprender. Una observación que ignora la evidencia presentada y reconocida en el mismo informe debilita la coherencia interna de la evaluación y el principio de justicia que debe prevalecer. 2. Aclaración Detallada de las Recomendaciones de Mejora Frente a la Formulación del Plan: Me permito analizar cada Recomendación de Mejora (Documento 2, pág. 4) para demostrar cómo el plan de negocios Suministros Industriales A&amp;T ya aborda estos puntos con solidez, o cómo son oportunidades de profundización operativa que no implican deficiencias estructurales: •Recomendación 1: priorizar uno o dos sectores empresariales de entrada dentro del Valle de Aburrá, con el fin de enfocar la gestión comercial del primer año. oRespuesta: Mi plan ya realiza esta priorización. En el Componente Comercial (Documento 2, pág. 1), se especifica el enfoque en empresas de sectores como minería, pavimentación, cemento, concretos, metalmecánica y supermercados del Área Metropolitana del Valle de Aburrá. Esta selección, basada en un estudio y conocimiento previo, es la estrategia de entrada definida para concentrar los esfuerzos comerciales. •Recomendación 2: precisar mejor la metodología de delimitación del mercado objetivo del proyecto, de manera que exista mayor correspondencia entre el mercado descrito, la estructura operativa y las metas comerciales proyectadas. oRespuesta: El Componente Comercial (Documento 2, pág. 1-2) detalla una metodología que distingue entre la empresa compradora y el trabajador operativo. La evaluación reconoce una base de clientes activos y ventas mensuales cercanas a $14.000.000 (Documento 2, pág. 3). Estos datos reales son la base de la delimitación de mi mercado, evidenciando una correspondencia sólida entre la operación existente y las metas de crecimiento proyectadas. No es una formulación teórica, sino la extrapolación de una operación ya validada. •Recomendación 3: ajustar la mezcla de canales de Suministros Industriales A&amp;T hacia herramientas más efectivas para venta B2B, fortaleciendo portafolio técnico, visitas empresariales, WhatsApp empresarial, correo comercial y relacionamiento con responsables de compras y de seguridad y salud en el trabajo. oRespuesta: Mi plan ya integra y prioriza estas herramientas B2B. El Componente Comercial (Documento 2, pág. 1) describe una estrategia de canales diversa que combina medios digitales, visitas, portafolio comercial, punto de venta y domicilios. El enfoque en visitas, portafolio comercial, y el entendimiento del contexto de seguridad laboral demuestran una clara orientación hacia el contacto empresarial directo. La sugerencia de fortalecer es una validación de que estos canales ya existen y no una deficiencia fundamental. •Recomendación 4: profundizar en la estrategia frente a la competencia, explicando con mayor claridad cómo los diferenciales del proyecto se traducirán en argumentos concretos de venta y fidelización. oRespuesta: El Componente Comercial (Documento 2, pág. 2) indica que el plan contiene un análisis útil porque compara competidores reales... incorpora referencias de precio y plantea ventajas diferenciadoras como convenios con fabricantes, asesoría técnica, agilidad comercial y una intención de economía circular. Estos son, precisamente, los argumentos concretos de venta y fidelización que el plan ha formulado. •Recomendación 5: fortalecer la descripción del proceso técnico en la fase de alistamiento, empaque y despacho, definiendo... cómo se empacarán las botas, guantes y dotación, qué tipo de identificación tendrá cada pedido, cómo se registrará la salida del inventario, qué soporte se utilizará para la entrega al cliente y cómo se hará seguimiento a cambios, devoluciones o reclamaciones. oRespuesta: El Componente Técnico (Documento 2, pág. 2) describe el proceso que incluye atención al cliente, validación de inventario, compra al proveedor, recepción, almacenamiento, preparación del pedido, entrega, facturación y actualización del inventario. Estos pasos son la estructura logística principal. Los detalles específicos solicitados son puntos de profundización operativa, no vacíos estructurales, como su propia Conclusión del Componente Impacto (Documento 2, pág. 5) establece. •Recomendación 6: revisar y ajustar la proyección de ventas del primer año, debido a que las unidades comprometidas no se encuentran plenamente alineadas con el análisis de mercado presentado. oRespuesta: El Componente Financiero (Documento 2, pág. 3) destaca que la proyección de ventas está construida por producto y por mes, lo cual es una fortaleza metodológica. Además, el Componente Impacto (Documento 2, pág. 3) afirma que el proyecto no parte desde cero. Reporta... ventas mensuales cercanas a $14.000.000. Esta base real es el fundamento de las proyecciones. La crítica a la alineación no reconoce la sólida metodología ni la operación ya existente. •Recomendación 7: revisar la distribución funcional del equipo de trabajo... reduciendo la concentración de tareas en el cargo de gerencia. oRespuesta: El Componente Financiero (Documento 2, pág. 3) reconoce una estructura básica con gerente, asesor comercial y contador. La concentración inicial de funciones es natural en un emprendimiento individual y se gestiona mediante el crecimiento progresivo. Esta es una recomendación de escalamiento y seguimiento, no una debilidad que comprometa la viabilidad inicial. •Recomendación 8: justificar con mayor profundidad la pertinencia y cantidad de activos solicitados... y solicitar y comparar varias cotizaciones. oRespuesta: Estos son puntos de optimización y detalle administrativo durante la fase de ejecución. El plan, en su formulación, ya justifica la necesidad de los activos para la operación, y la coherencia del componente financiero fue reconocida en la evaluación. •Recomendación 9: fortalecer la estrategia ambiental... explicando con mayor detalle cómo operará la recuperación de botas usadas... oRespuesta: El Componente Impacto (Documento 2, pág. 3) resalta el diferencial ambiental basado en la recuperación de botas usadas bajo un enfoque de economía circular. El plan establece el concepto y la intención, los detalles operativos de una iniciativa innovadora se desarrollan durante la implementación. Conclusión: Un Proyecto Coherente y Sólido con Potencial de Crecimiento: La propia evaluación (Documento 2, Componente Impacto, pág. 5) concluye que mi iniciativa es viable porque sus fortalezas pesan más que sus debilidades y porque las observaciones identificadas corresponden principalmente a ajustes de consistencia y de profundización operativa, más no a vacíos estructurales que impidan su desarrollo. Esta afirmación valida la robustez general de mi plan de negocios. En vista de las claras contradicciones en la evaluación, la información ya contenida en mi plan de negocios y la naturaleza de un proyecto de la línea CREAR, solicito respetuosamente que se reevalúe mi propuesta. Específicamente, pido: 1.La eliminación de la observación sobre el registro formal, por ser refutada por la propia evidencia del informe y ser inaplicable en su contexto actual. 2.Una reconsideración de las Recomendaciones de Mejora, entendiéndolas como oportunidades para la optimización en la fase de ejecución, y no como deficiencias fundamentales en la formulación que justifiquen una subestimación del puntaje. Confío plenamente en que, tras esta revisión, la valoración final de Suministros Industriales A&amp;T reflejará con mayor exactitud la calidad y el potencial de mi emprendimiento. Agradezco sinceramente su tiempo y atención a esta solicitud de reconsideración. Atentamente, TATIANA CORTES CORTES ID 1020464500   </t>
  </si>
  <si>
    <t xml:space="preserve">Revisada la reclamación presentada y contrastada con el informe de evaluación, se encuentra que el componente legal del proyecto Suministros Industriales A&amp;T fue valorado de manera favorable. En el concepto se indicó que el plan identifica adecuadamente trámites como constitución legal, matrícula mercantil, RUT, facturación electrónica, ICA y permisos de funcionamiento, y que además reconoce que la constitución legal debe asumirse por fuera del recurso financiado cuando aplique como rubro no financiable. 
Igualmente, se evidenció que el proyecto reporta avances legales, incluyendo establecimiento de comercio, RUT, RUES y facturación electrónica activa, lo cual demuestra una base previa de formalización y operación. Por tanto, el componente legal no constituye un aspecto que afecte negativamente el concepto de evaluación; por el contrario, se reconoce como una fortaleza del plan de negocios. 
Frente a la intención de consolidarse como SAS, se considera que esta forma de organización empresarial es coherente con la formalización proyectada, siempre que se adelante conforme a la normatividad vigente y que los gastos asociados a inscripción, registro empresarial o constitución que correspondan a rubros no financiables no sean cargados a los recursos del Fondo Emprender, en concordancia con el Acuerdo 010 de 2019 y demás disposiciones vigentes aplicables.
Respecto a las recomendaciones formuladas, se precisa que estas se orientan principalmente a fortalecer la precisión del mercado objetivo, la estrategia comercial, la proyección de ventas, la correspondencia entre capacidad operativa y metas comerciales, y la trazabilidad de la operación. En el informe se indicó que el proyecto requiere mayor delimitación del mercado de entrada, mejor correspondencia entre ventas proyectadas y capacidad operativa, y ajuste de la estrategia de canales hacia herramientas más efectivas para venta B2B.
En cuanto a las recomendaciones técnicas relacionadas con alistamiento, empaque, despacho, trazabilidad, soporte documental, manejo de devoluciones y conciliación de algunos valores del plan operativo, se aclara que estas no modifican el concepto de viabilidad. Dichas recomendaciones se emitieron como aspectos de mejora para la etapa de implementación y fortalecimiento operativo del emprendimiento, sin que representen vacíos estructurales que impidan el desarrollo del proyecto. 
En consecuencia, revisado nuevamente el plan de negocios y la reclamación presentada, se encuentra que el concepto emitido es acorde con lo observado en la evaluación inicial. El proyecto mantiene fortalezas en su operación previa, avances legales, comerciales y técnicos, y las observaciones planteadas corresponden a ajustes de consistencia, precisión y profundización operativa. 
Concepto:
Revisado el plan de negocios y la reclamación presentada, se ratifica que el concepto de evaluación es acorde con lo encontrado inicialmente. Las observaciones del emprendedor permiten precisar el alcance de algunos aspectos del concepto, especialmente en el componente legal y en el carácter no condicionante de las recomendaciones técnicas; sin embargo, no generan modificación del concepto ni del puntaje asignado. 
Efecto:
Se ratifica el concepto de evaluación VIABLE y el puntaje de 66,5. No se modifica el concepto ni el puntaje del proyecto.
</t>
  </si>
  <si>
    <t xml:space="preserve">Yo, Cristian Daniel Betancur Duque mayor de edad, identificado(a) con cédula de ciudadanía No. 1.016.018.940 expedida en Bogotá, actuando en calidad de emprendedor participante de la convocatoria N° 153 Multisectorial de Fondo Emprender referenciada, me permito presentar solicitud formal en los siguientes términos: De manera atenta y respetuosa solicito la revisión del concepto emitido dentro del informe preliminar de evaluación del proyecto identificado con el ID 118508, relacionado con el estado “Plan de negocio No Evaluable”, específicamente frente a la observación asociada al rubro “Constitución legal”, por las siguientes razones: •El proyecto en ningún momento tuvo como finalidad solicitar recursos del Fondo Emprender para financiar matrícula mercantil o registro empresarial ante Cámara de Comercio, teniendo en cuenta que en el mismo documento correspondiente al numeral 7 “Trámites legales (permisos y licencias)” se indicó expresamente que dicho valor correspondía a un rubro NO financiable y que debía ser asumido directamente por el grupo asociativo, situación que siempre fue de pleno conocimiento por parte de los postulantes.  •Adicionalmente, la expresión “constitución legal” fue incluida dentro de la descripción general del componente “Permisos, licencias y registros”, mas no como un rubro independiente solicitado a financiación. Lo anterior obedeció a que el proceso de formalización y habilitación operativa de la iniciativa contempla diferentes actuaciones regulatorias y legales requeridas para el funcionamiento del proyecto, tales como permisos sanitarios, registros INVIMA, concepto de uso de suelo, manipulación de alimentos, registro de marca y demás requisitos habilitantes exigidos para la operación de la actividad económica ya que todos estos componentes y requisitos legales hacen parte de la constitución legal de la empresa y no solo el trámite de registro y formalización ante cámara y comercio.  •En este sentido, la expresión utilizada dentro de la descripción buscaba agrupar de manera integral los diferentes trámites legales y regulatorios asociados al funcionamiento de la unidad productiva, y no incluir como gasto financiable el valor correspondiente al registro mercantil ante Cámara de Comercio.   •En ningún apartado del presupuesto financiero se evidencia asignación específica de recursos Fondo Emprender destinados al pago de matrícula mercantil o registro ante Cámara de Comercio, razón por la cual se solicita que la interpretación realizada sea contrastada con el detalle presupuestal integral del proyecto.  •Es importante señalar que en el cuadro general de trámites legales se relacionó un valor total aproximado superior a los $10 millones, mientras que en el componente preoperativo únicamente se solicitaron alrededor de $9 millones para cubrir parcialmente permisos, licencias y registros habilitantes, sin incluir el costo correspondiente al registro ante Cámara de Comercio como gasto financiable con recursos Fondo Emprender.  •Adicionalmente, el mismo proyecto reconoce expresamente que el costo de constitución legal debía ser asumido directamente por el emprendedor o grupo asociativo, razón por la cual consideramos que pudo presentarse una interpretación sobre el alcance de la descripción incluida dentro del componente “Permisos, licencias y registros”, más no una intención de incluir dentro de la financiación un rubro expresamente identificado por el proyecto como no financiable.  •Finalmente, nos permitimos manifestar que las actuaciones realizadas dentro del proceso de formulación del plan de negocio siempre se efectuaron bajo los principios de buena fe, transparencia y coherencia técnica de la información presentada, procurando dar cumplimiento integral a los requerimientos establecidos dentro de los términos de referencia de la convocatoria. En atención a lo anterior, solicito respetuosamente: 1.Que se revise nuevamente el alcance de la observación realizada dentro del proceso de evaluación del plan de negocio, teniendo en cuenta de manera integral la información registrada en el proyecto. 2.Que se verifique que el costo correspondiente al registro ante Cámara de Comercio no fue incluido como gasto financiable con recursos Fondo Emprender. 3.Que se tenga en consideración que el mismo proyecto identificó expresamente dicho concepto como un rubro NO financiable y asumido directamente por el grupo asociativo. 4.Que se emita una respuesta clara, específica y de fondo frente a los argumentos expuestos en la presente solicitud.  Agradezco su atención y la revisión de la presente solicitud.  Cordialmente,  Nombre: Cristian Daniel Betancur Duque C.C.: 1016018940 Teléfono: 3132676180 Correo electrónico: Campolivecj@gmail.com </t>
  </si>
  <si>
    <t>Cordial saludo, 
NOMBRE DEL PROYECTO:  CAMPO LIVE
ID Proyecto: 118508
Convocatoria: 153 - 1C/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Constitución legal (…) por valor de $3.000.000 valor que también incluye los demás permisos y licencias que estableció en la descripción de dicho ítem.”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</si>
  <si>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 xml:space="preserve">Respetados miembros del Comité Evaluador: solicitamos reconsiderar el pje. asignado al proyecto ASOCIACIÓN HOGAR DE BIENESTAR SABIDURÍA ANCESTRAL, calificado como VIABLE con 66,49 pts. Varias observaciones corresponden a información ya incorporada en el plan radicado o a recomendaciones de ejecución, no a vacíos estructurales. En el componente comercial, el plan identifica competidores nominales: Fundación Caya, Hogar Geriátrico Mi Querida Abuela y Fundación Geriátrica Santa Isabel, con localización, servicio, precio, ventajas y desventajas. La demanda se soporta en DANE 2018 para Neiva, con 13,3% de población mayor de 59 años e índice de envejecimiento de 40,0, y en 350 encuestas a estratos 3, 4 y 5, donde se validó interés en internado campestre, Centro Día y capacidad de pago superior a $2.000.000. El segmento B2C “Generación Sándwich” fue caracterizado con Buyer Persona, JTBD, ingresos, ubicación, hábitos y necesidad de delegar cuidado. Las referencias adicionales a MinSalud o Cámara de Comercio son complementarias, pero no desvirtúan el soporte de mercado, competencia, precio y demanda. Soporte: Puntos 1, 2, 3, 8, 9 y 14. En el componente técnico, el plan documenta tres modalidades: Alojamiento 24/7, Centro Día Campestre y Atención Domiciliaria. Para cada servicio describe actividades, tiempos, equipos, responsables y capacidad instalada: 24 residentes, 15 usuarios diarios de Centro Día, 450 pasadías mensuales y 24 turnos domiciliarios mensuales; la proyección inicial usa niveles inferiores, evidenciando prudencia operativa. También incluye cocina, comedor, mobiliario adaptado, equipos de signos vitales, huerta, bioseguridad, prevención de caídas, apoyo a medicamentos formulados, trazabilidad digital y área protegida/ambulancia 24/7 para traslado a red hospitalaria. Sobre Resolución 3100 de 2019, solicitamos revisar el alcance real: el proyecto no fue formulado como IPS ni como prestador de servicios médicos; es un hogar de cuidado, bienestar y asistencia social para adulto mayor. Por ello, médico geriátrico, consultorio médico y habilitación IPS no son el eje del modelo radicado. Soporte: Puntos 4, 5, 6, 11 y 18.  En el componente legal, el proyecto se soporta en CIIU 8790 y Ley 1315 de 2009, aplicable a centros de protección, centros día e instituciones de atención al adulto mayor. No se pretende constituir una IPS, formular medicamentos, realizar procedimientos invasivos ni prestar urgencias; la atención médica especializada se articula externamente con EPS, IPS, ambulancia o red hospitalaria. El plan prevé uso de suelo, concepto sanitario, Bomberos, manuales, consentimiento informado, obligación de visitas, bioseguridad, manejo de residuos y autorización de funcionamiento ante Secretaría de Salud como centro de protección social. Por tanto, las menciones a Resolución 3100, SISPRO, medicamentos controlados INVIMA o residuos hospitalarios deben entenderse como recomendaciones condicionadas a una operación IPS que no corresponde al alcance presentado. Soporte: Puntos 10, 14, 18 y 19. En el componente financiero, el informe reconoce TIR de 27,21%, VPN positivo de $310.746.833 y monto solicitado dentro del tope asociativo. La proyección de ingresos está desagregada por modalidad: alojamiento mensual, pasadía de Centro Día y turno domiciliario, con precios, unidades, ventas mensuales y anuales. También se contemplan incrementos asociados a IPC e IPP, costos fijos, variables, nómina, inversión, capital de trabajo, punto de equilibrio e indicadores. Los costos de “habilitación en salud” citados corresponden a un supuesto de IPS; en el plan radicado lo pertinente es la autorización de funcionamiento y trámites legales ya previstos. Soporte: Puntos 9, 12, 13, 15 y 17. En el componente de impacto, el proyecto cuantifica resultados económicos y sociales: 10 empleos, 1.103 servicios en el Año 1, ventas por $519.200.000, formalización del cuidado, alivio a familias cuidadoras, atención digna al adulto mayor, reinversión de excedentes por su naturaleza ESAL y dinamización rural en El Triunfo. El mapa de actores contempla Secretaría de Salud, Planeación, Bomberos, área protegida/ambulancia 24/7, proveedores locales y comunidad. Además, se articula con planes de desarrollo, protección social, envejecimiento activo, inclusión rural, empleo formal y cuidado. Las alianzas adicionales con EPS, ARL o academia son pertinentes para ejecución, pero no constituyen ausencia estructural. Soporte: Puntos 4, 14, 17, 18 y 19. Por lo anterior, solicitamos respetuosamente reconsiderar el puntaje asignado. El proyecto no requiere reestructuración documental, pues la información observada se encuentra incorporada en el plan radicado y varias recomendaciones corresponden a materializar trámites, permisos, alianzas y validaciones propias de la ejecución. Pedimos valorar integralmente el soporte cargado y reconocer una calificación superior acorde con el concepto VIABLE y su solidez comercial, técnica, legal, financiera y social. </t>
  </si>
  <si>
    <t xml:space="preserve">Proyecto: 118529
Nombre del proyecto: ASOCIACIÓN HOGAR DE BIENESTAR SABIDURÍA ANCESTRAL
Convocatoria: 153 - 1C / Multisectorial
Criterio observado: Calificación obtenida y valoración integral de los componentes comercial, técnico, legal, financiero e impacto del plan de negocios.
Observación del postulante: El postulante presenta observaciones frente al resultado de evaluación y solicita revisión del puntaje asignado, señalando que el proyecto cuenta con condiciones técnicas de viabilidad.
Resumen de la observación: Se aceptan las observaciones realizadas por el postulante; sin embargo, revisado el informe de evaluación, se mantiene el puntaje otorgado por el evaluador, dado que el proyecto obtuvo concepto VIABLE con una calificación final de 66,49 puntos. La viabilidad técnica del proyecto no implica que todos los componentes evaluados se encuentren plenamente fortalecidos, pues el informe identifica aspectos por mejorar en los componentes comercial, técnico, legal, financiero e impacto.
Respuesta del evaluador: Revisadas las observaciones presentadas por el postulante y contrastadas con el informe de evaluación, se acepta la observación en cuanto al interés de fortalecer la iniciativa; no obstante, se mantiene la calificación final de 66,49 puntos y el concepto VIABLE. El resultado corresponde a una valoración integral del plan de negocios y no únicamente a la existencia de condiciones técnicas de ejecución. El informe no presenta puntajes numéricos independientes por componente; por tanto, la calificación final refleja el análisis conjunto de los aspectos comercial, técnico, legal, financiero e impacto.
En el componente comercial, el proyecto presenta una caracterización sólida del cliente mediante metodologías Buyer Persona y Jobs to be Done, identificando el segmento B2C principal de hijos de la “Generación Sándwich” y una propuesta de valor diferencial basada en cuidado geriátrico campestre, alojamiento permanente 24/7, comunicación proactiva con la familia y entorno natural terapéutico. No obstante, este componente debe fortalecerse con la identificación nominal de competidores en Neiva, tales como centros geriátricos urbanos, hogares de paso y otros de la misma naturaleza, indicando precios mensuales por nivel de cuidado, capacidad instalada y modalidades de atención de forma más detallada. También se requiere incorporar estadísticas verificables del DANE sobre adultos mayores en Huila, información del Ministerio de Salud sobre demanda de servicios geriátricos y cifras de la Cámara de Comercio del Huila relacionadas con la Silver Economy. Las estadísticas y cifras son un complemento para madurar la composición del componente y aunque no desvirtúa lo plasmado en el plan le da la consistencia necesaria requerida. 
En el componente técnico, se reconoce que el proyecto describe un modelo operativo modular para el Centro Integral de Envejecimiento Activo y Cuidado Campestre, con servicios de alojamiento permanente, cuidado clínico, alimentación terapéutica, terapia ocupacional, terapia física, atención psicosocial y actividades en entorno natural. Sin embargo, se debe precisar la capacidad instalada del centro, incluyendo número de habitaciones, capacidad máxima de residentes permanentes, atención por días o estancias temporales, áreas comunes, zonas terapéuticas, jardines, consultorio médico, área de aislamiento y condiciones de accesibilidad universal. Igualmente, debe documentarse el equipo profesional requerido conforme a la Resolución 3100 de 2019, incluyendo médico con énfasis geriátrico, enfermeras, auxiliares de enfermería, terapeuta ocupacional, nutricionista, psicólogo, gerontólogo y personal de servicios generales, con turnos, dedicación y funciones diferenciadas.
En el componente legal, el proyecto identifica trámites de constitución como entidad asociativa; sin embargo, debe consolidar la habilitación en salud ante la Secretaría Departamental de Salud del Huila conforme a la Resolución 3100 de 2019, requisito crítico para la operación de servicios geriátricos con alojamiento. Además, debe articularse con la Ley 1251 de 2008, Ley 1850 de 2017, Ley 1315 de 2009, Resolución 0055 de 2018, Decreto 681 de 2014 y Decreto 4448 de 2017, normas relacionadas con la protección, promoción y atención integral del adulto mayor. También se debe implementar política de tratamiento de datos personales conforme a la Ley 1581 de 2012 y el Decreto 1377 de 2013, con manejo reforzado de datos sensibles de salud, documentar el manejo de residuos hospitalarios conforme al Decreto 351 de 2014, protocolos de bioseguridad, manejo de medicamentos controlados ante INVIMA, registro en SISPRO y articulación con la Secretaría de Desarrollo Social del Huila. Se tuvo en cuenta la misionalidad adscrita al CIIU 8790 y Ley 1315 de 2009, aplicable a centros de protección, centros día e instituciones de atención al adulto mayor. Es importante resaltar que la normatividad se desagrega desde lo general a lo particular y se le da solo el alcance aplicativo a la propuesta presentada.
En el componente financiero, el plan reporta indicadores positivos, con TIR proyectada de 27,21% y VPN de $310.746.833. El monto solicitado de $523.421.600 se ubica dentro del tope CREAR Asociativo establecido por el Acuerdo 010 de 2019 del Consejo Directivo del SENA. No obstante, este componente debe fortalecerse mediante la desagregación de ingresos por modalidad, diferenciando residentes permanentes, atención por días y programas terapéuticos, así como por nivel de cuidado, entre alta, moderada y baja dependencia. También se deben precisar los costos de autorización de funcionamiento, auditorías y certificaciones como costos preoperativos no financiables, incorporar explícitamente IPC 2026 e IPP 2026 en las proyecciones y realizar un análisis de punto de equilibrio operativo que identifique el número mínimo de residentes permanentes requerido para cubrir los costos fijos del centro campestre 24/7. El modelo no incorpora de forma explícita los indicadores macroeconómicos IPC 2026 (5,20%) e IPP 2026 (3,80%) en los incrementos anuales de precios, costes y gastos. Esta omisión no invalida por sí sola la viabilidad financiera del proyecto, pero sí limita la trazabilidad y solidez de las proyecciones, especialmente por tratarse de un centro geriátrico con alojamiento permanente 24/7, cuyos costes están expuestos a variaciones en alimentación, salud, nómina especializada, insumos, dotación y servicios operativos.
En consecuencia, al no evidenciarse expresamente cómo se ajustan los valores proyectados conforme al IPC, no es posible establecer con plena claridad si los ingresos estimados y los costes operativos mantienen consistencia frente al comportamiento esperado del mercado. Esto puede afectar la lectura del margen operativo, del punto de equilibrio y de la sostenibilidad financiera del centro, particularmente cuando el proyecto depende de una ocupación mínima de residentes permanentes para cubrir costes fijos de operación. 
En el componente de impacto, el proyecto presenta alta pertinencia social al articular efectos económicos, sociales y de salud relacionados con la atención digna al adulto mayor, el alivio a la carga de la “Generación Sándwich”, la revalorización del envejecimiento activo y la generación de empleo formal en el sector de la Silver Economy en el Huila. No obstante, debe fortalecerse el mapa de actores con entidades estratégicas como Ministerio de Salud y Protección Social, Secretaría Departamental de Salud del Huila, Secretaría de Desarrollo Social, ICBF, Comfamiliar Huila, EPS regionales, ARL, Universidad Surcolombiana, Cámara de Comercio del Huila, Alcaldía de Neiva y FONDEN. Asimismo, debe articularse numéricamente con los ODS aplicables, especialmente ODS 3, ODS 5, ODS 8, ODS 10 y ODS 17, con metas cuantificadas como residentes atendidos por año, empleos formales generados y alianzas con EPS.
En consecuencia, aunque se aceptan las observaciones del postulante, no se evidencian elementos suficientes para modificar el puntaje asignado. La calificación final de 66,49 puntos refleja que el proyecto es viable, pero aún requiere mejoras sustanciales en la validación competitiva, documentación técnica, autorización de funcionamiento, sostenibilidad financiera y medición del impacto. Por ello, el puntaje otorgado por el evaluador se mantiene, al ser coherente con las fortalezas identificadas y con las oportunidades de mejora señaladas en el informe.
Concepto: Se acepta la observación presentada por el postulante; sin embargo, revisado el plan de negocios y el informe de evaluación, se mantiene el concepto VIABLE y la calificación final de 66,49 puntos. El proyecto presenta fortalezas en la caracterización del cliente, la propuesta de cuidado geriátrico campestre, la articulación con la Silver Economy, la pertinencia social y los indicadores financieros positivos; no obstante, persisten aspectos por mejorar en los componentes comercial, técnico, legal, financiero e impacto, especialmente en la habilitación en salud, la normativa específica del adulto mayor, la capacidad instalada por habitación, el equipo profesional especializado, la desagregación de ingresos por modalidad y el análisis de punto de equilibrio operativo.
Efecto: Se ratifica el concepto VIABLE y se mantiene el puntaje asignado de 66,49 puntos.
</t>
  </si>
  <si>
    <t xml:space="preserve">Buenas tardes, evaluadores Fondo Emprender El presente y con el debido respeto es para manifestar mi desacuerdo al concepto de no Viabilidad de nuestro proyecto Asociación Tren de la Aventura, refutando punto a punto los componentes descritos dentro del informe de evaluación. En primer lugar, este es un proyecto validado en el mercado el cual como se menciona ha arrojado unos resultados en cuanto a ventas y satisfacción de los clientes los cuales superan las mejores expectativas que teníamos como asociación, en este sentido ha sido tal la demanda de los servicios que nos ha superado ampliamente la capacidad con la cual contamos actualmente (un solo tren ligero o gasolinera con capacidad para 20 personas) razón por la cual aspiramos a los recursos del fondo Emprender para poder construir otra prestando mas y mejores servicios. Se realiza un estudio de mercado detallado y a conciencia con cifras y estadísticas en el cual se evidencia a Villeta como uno de los principales destinos turísticos de Cundinamarca recibiendo entre 4000 y 12000 turistas los fines de semana, puentes festivos y temporada de vacaciones, esta información avalada por el Instituto de Cultura Recreación y Turismo del municipio. Como problemática se plantea que aun así el municipio no presenta una oferta diversificada de opciones turísticas que permita abarcar los gustos y preferencias de estos (actualmente solo son bares, piscinas y los sitios como los saltos de los micos y la bocatoma) Segundo para el tema de la competencia en imposible abarcar actores formales ya que el último tren turístico de pasajeros del país se vio en el año 1991, en este momento existe el tren de carga que va desde la Dorada hasta la costa Caribe, por otra parte esta el tren de la Sabana el cual cubre la ruta entre Bogotá y Zipaquirá este por su tamaño, infraestructura y recorrido no puede entrar como  competidor directo nuestro, es como comprar una pequeña empresa de lácteos con Alpina, de igual forma ocurre con el Tren de La Vida y la esperanza en Boyacá el cual fue inaugurado en diciembre de 2025, la competencia que colocamos precisamente se da en la medida que está dentro del área de influencia en que operamos. En tercer lugar, contamos con casi la totalidad de permisos y licencias para poder operar de forma legal, nuestro tren esta adaptado de acuerdo con la normatividad vigente, esto es muy importante ya que, aunque no ha sido fácil y fue un proceso largo y complejo al día de hoy cumplimos. En cuarto lugar, para el tema comercial contamos con redes sociales, marketing de contenido y algo muy importantes preacuerdos con dos de las mas importantes cajas de compensación familiar del País, además del apoyo total de la alcaldía Municipal de Villeta. En quinto lugar, que mejor propuesta de valor que un proyecto con el que no cuenta casi ningún municipio del país, totalmente innovador el cual cumple con todos los requerimientos de ley garantizando seguridad y eficiencia operativa, el cual estamos seguros que llevara a Vileta a competir directamente con destinos como Melgar o Girardot. En sexto Lugar contamos ya con el Sistema de Seguridad y Salud en el trabajo, industria y comercio, cámara de comercio como persona natura, todo esto se manifiesta dentro del plan de negocio. La estructura financiera es completamente real y alcanzable ya que se soporte y basa principalmente en la ventas actuales, nuestra capacidad instalada y la inversión de los recursos del Fondo Emprender, hablan de variables macroeconómicas pero volvemos al tema que el país solo actualmente esta buscando la reactivación de los trenes de carga y de pasajeros, este aspecto es muy importante ya que no hay un solo país desarrollado en el mundo que no cuente con una basta red Férrea, esta en una de las principales apuestas del actual Gobierno Nacional. Se manifiesta dentro de la evaluación la ausencia de indicadores financieros, pero realmente no entiendo acá a que se refieren si la herramienta de formulación esta dada de esta forma y cumple con todo lo requerido TIR, VAN, Flujo de caja, utilidades y demás. Por ultimo se habla de debilidades en los indicadores que permiten medir los impactos, pero son claras las ventas mensuales teniendo en cuenta la estacionalidad, son claros los servicios ofrecidos y su respectivo proceso, son claros los empleos generados, es clara y pertinente la inversión requerida, es claro el plan operativo y los impactos a generar en lo económico, ambiental, social y tecnológico. Por estas razones les pido de forma respetuosa revisar nuevamente el plan de negocio el cual presenta una oportunidad única para el municipio de Villeta y a mediano plazo la región del Gualivá, agradezco su atención y respuesta </t>
  </si>
  <si>
    <t xml:space="preserve">Proyecto: 118531. 
Nombre del proyecto: Asociación Tren de la Aventura. 
Convocatoria: 153 - 1C / Multisectorial. 
Criterio observado: Solicitud de revisión del concepto NO VIABLE y de la calificación final de 57,58 puntos asignada al plan de negocios Asociación Tren de la Aventura. 
Observación del postulante: El postulante manifiesta desacuerdo con el concepto de no viabilidad, argumentando que el proyecto se encuentra validado en el mercado, que cuenta con ventas, satisfacción de clientes, demanda superior a la capacidad actual, estudio de mercado sobre el turismo en Villeta, permisos y licencias, redes sociales, marketing de contenido, preacuerdos con cajas de compensación, apoyo de la Alcaldía, propuesta innovadora, cumplimiento legal, estructura financiera soportada en ventas actuales, indicadores financieros generados por la herramienta y claridad en impactos económicos, sociales, ambientales y tecnológicos. 
Resumen de la observación: La observación sostiene que las debilidades señaladas en el informe no desvirtúan la viabilidad del proyecto, toda vez que la iniciativa cuenta con operación previa, demanda, ventas, permisos, propuesta diferenciada e indicadores financieros positivos. Sin embargo, revisado nuevamente el informe, se evidencia que dichas fortalezas sí fueron reconocidas y valoradas en la calificación; no obstante, la evaluación integral concluyó que persisten debilidades relevantes en cuantificación del mercado, priorización de segmentos, validación detallada de la demanda, análisis de competencia, coherencia técnica de capacidad instalada, protocolos de seguridad, estructura legal-laboral, consistencia financiera, unidades de venta, costes variables, sostenibilidad de nómina, medición de impactos y estructuración asociativa. 
Respuesta del evaluador: Revisada la observación presentada por el postulante y contrastada con el informe de evaluación del proyecto Asociación Tren de la Aventura, se ratifica que el informe sí reconoce el potencial diferencial de la iniciativa, su valor territorial y su aporte al turismo de Villeta; sin embargo, tales fortalezas no subsanan las debilidades de formulación identificadas en la evaluación integral del plan de negocios. 
La evaluación no se realiza únicamente sobre algunas variables favorables, tales como ventas acumuladas, innovación, existencia de permisos, presencia en redes sociales, TIR positiva o atractivo turístico. El análisis considera la integridad del plan, incluyendo mercado, segmentos, demanda verificable, competencia, operación técnica, capacidad instalada, seguridad, cumplimiento legal, costes, ingresos, sostenibilidad financiera, asociatividad, alianzas e impacto medible. En este caso, el proyecto obtuvo 57,58 puntos y fue clasificado como NO VIABLE al no alcanzar el puntaje mínimo requerido de 65 puntos. 
Frente al componente comercial, el informe reconoce que Asociación Tren de la Aventura presenta una propuesta con alto potencial de diferenciación, al no limitarse a un servicio de transporte, sino a una experiencia turística asociada al rescate del patrimonio férreo, la naturaleza, la cultura panelera y la identidad territorial de Villeta. 
También se valoró que el proyecto identifica distintos perfiles de cliente, como turistas nacionales e internacionales, familias, adultos mayores, colegios, empresas, cajas de compensación y visitantes interesados en experiencias rurales, gastronómicas, culturales y de desconexión. Esta lectura fue considerada pertinente porque el usuario no compra solo un trayecto, sino una vivencia alrededor del tren, los paisajes, la historia local y la interacción con la comunidad campesina. 
Asimismo, el informe reconoció condiciones favorables del entorno, como la afluencia turística de Villeta, la cercanía con Bogotá, la restauración de la estación de Bagazal y la existencia de destinos naturales.  No obstante, el informe señaló que, aunque la caracterización del cliente es amplia y atractiva, el componente comercial requiere mayor precisión para demostrar la viabilidad real del mercado, pues el plan enumera muchos segmentos, pero no establece cuáles serán prioritarios para generar ventas ni cuánto aportaría cada uno al ingreso mensual o anual del negocio. 
En relación con la afirmación del postulante sobre la existencia de un estudio de mercado con cifras de turistas en fines de semana, puentes festivos y temporadas de vacaciones, se precisa que el informe no niega la existencia de condiciones favorables del entorno turístico; lo que observa es que el plan no cuantifica con suficiente claridad el mercado objetivo en unidades vendibles, número de pasajeros esperados, frecuencia de compra, ocupación promedio por recorrido o porcentaje de turistas de Villeta que efectivamente estarían dispuestos a pagar por el servicio. 
Este aspecto no es menor ni corresponde a una formalidad. La existencia de flujo turístico municipal no demuestra por sí sola que las ventas proyectadas sean alcanzables; se requiere convertir esa afluencia en demanda efectiva, pasajeros esperados, ocupación promedio, recorridos vendidos, segmentos prioritarios y canales de conversión comercial. 
Frente a la validación de mercado mediante operación previa, ventas y satisfacción de clientes, el informe reconoce avances relevantes como operación piloto, ventas acumuladas y presencia en redes sociales. Sin embargo, también indica que las ventas acumuladas no se desglosan por periodo, producto, número de pasajeros, número de recorridos o margen generado, por lo que no permiten validar completamente el comportamiento comercial del negocio.  Por tanto, se reconoce que el proyecto no parte de cero, pero la información presentada todavía no permite comprobar con suficiente trazabilidad el volumen real de demanda, el comportamiento por temporada, la ocupación promedio del tren, el número de pasajeros movilizados ni la capacidad de convertir el interés turístico en ventas sostenibles. 
Frente al análisis de competencia, el informe reconoce que la identificación de balineras motorizadas, tren turístico de Tobia y Ferro Bus permite reconocer alternativas o referentes del mercado. No obstante, también señala que no todos compiten directamente en el mismo territorio ni bajo las mismas condiciones. 
El postulante indica que no existen competidores formales equivalentes y que los referentes ferroviarios nacionales no son comparables por tamaño, infraestructura o ubicación. Esta aclaración es pertinente como argumento cualitativo, pero no elimina la necesidad de depurar el análisis competitivo en una matriz comparativa que evalúe seguridad, comodidad, legalidad, experiencia turística, precio, capacidad, recorrido, atractivo cultural y servicio al cliente. 
En consecuencia, se mantiene la observación de que el componente comercial cuenta con una propuesta de valor clara y diferenciada, pero debe fortalecerse con priorización de segmentos, validación cuantitativa de demanda, evidencias desagregadas de pruebas piloto y una estrategia comercial concreta para convertir el flujo turístico en ingresos sostenibles. 
Frente al componente técnico, el informe reconoce que el proyecto cuenta con una base operativa relevante, al plantear tres servicios: transporte férreo de pasajeros, transporte de carga menor y paquetes turísticos. También se valoró que esta diversificación articula el servicio turístico con una función social y comunitaria, al movilizar visitantes hacia destinos naturales y culturales, apoyar a campesinos con transporte de carga a bajo coste y ofrecer paquetes con alimentación, guianza y actividades locales. 
El informe reconoce avances importantes como la operación previa con gasolinera, la intervención de cinco kilómetros de vía férrea con recursos propios, la existencia de personal con conocimiento ferroviario y turístico, así como disponibilidad de herramientas y equipos para mantenimiento. Estos elementos muestran que la iniciativa no parte de cero y que existe experiencia práctica en la operación del servicio. No obstante, el principal riesgo técnico identificado se mantiene en la falta de coherencia entre la descripción operativa, los tiempos de recorrido y la capacidad instalada. El informe indica que el plan menciona recorridos de 35 minutos, 1,5 horas e incluso actividades que pueden durar entre una y tres horas, pero calcula la capacidad como si se pudiera operar un viaje por hora durante ocho horas al día. 
Esta observación es sustancial porque, en una operación turística férrea, la capacidad real no depende solo del número de pasajeros que caben en el tren, sino de tiempos de revisión mecánica, limpieza, embarque, inducción de seguridad, desplazamiento, paradas turísticas, retorno, desembarque, evaluación del servicio, mantenimiento preventivo y posibles retrasos por clima o estado de la vía. 
Frente a la afirmación del postulante sobre la capacidad actual de un solo tren ligero o gasolinera con capacidad para 20 personas, el informe señala que existen diferencias entre la capacidad del vehículo, pues en algunos apartados se habla de 15 pasajeros y en otros de 20 personas, lo cual afecta directamente la capacidad productiva, la proyección de ingresos y la programación operativa. 
Por tanto, aunque la inversión solicitada busca ampliar la capacidad y construir otro tren, la evaluación requiere que la capacidad actual y proyectada se calcule con base en recorridos completos, tiempos reales de operación, número de pasajeros por servicio, restricciones de seguridad, mantenimiento y disponibilidad efectiva. 
Sobre seguridad operacional, el informe reconoce que el proyecto menciona inducción a turistas, revisión del tren y personal capacitado. No obstante, también señala que no desarrolla protocolos específicos para operación férrea de pasajeros, tales como listas de chequeo preoperacional, plan de mantenimiento por kilometraje, control de velocidad, comunicación durante el recorrido, señalización, manejo de emergencias, evacuación, seguros, control de carga, revisión de frenos, procedimientos ante fallas mecánicas y plan de contingencia por lluvias o daños en la vía. 
Por ello, aunque el postulante afirme que el tren cumple la normatividad y está adaptado para operar, se ratifica que el plan debe evidenciar con mayor detalle los protocolos, procedimientos y mecanismos verificables de seguridad operacional propios de un servicio turístico férreo. 
Frente al componente legal, el informe reconoce que el plan identifica trámites relevantes para la operación propuesta, como constitución de la asociación, RUT, NIT, certificación de equipos, certificación de personal calificado, contrato de uso de vía y permiso de operación ante el Ministerio de Transporte. También se reconocen avances legales importantes como RUT, Cámara de Comercio, Registro Nacional de Turismo, licencia de operación de transporte especial del Ministerio de Transporte y acuerdo con la Agencia Nacional de Infraestructura para trayectos a utilizar, lo cual constituye una fortaleza frente a iniciativas que apenas se encuentran en etapa de idea. 
Sin embargo, el informe concluye que el componente legal aún requiere mayor robustez para respaldar suficientemente la operación. No se detallan obligaciones laborales y de seguridad social asociadas a los empleos directos propuestos, tales como afiliación a EPS, pensión, ARL, caja de compensación y aplicación del Sistema de Gestión de Seguridad y Salud en el Trabajo. 
Frente a la afirmación del postulante de que cuenta con Sistema de Seguridad y Salud en el Trabajo, industria y comercio, Cámara de Comercio y otros trámites, se precisa que el informe reconoce avances legales, pero observa que el plan no cubre de forma suficiente todos los frentes exigibles para una operación férrea turística segura, laboralmente formal y ambientalmente responsable. 
También se indicó que, por tratarse de recorridos rurales, intervención de vía férrea, operación cerca de fuentes hídricas y actividades turísticas en entornos naturales, se requiere precisar la necesidad de permisos, conceptos o articulaciones ambientales con la autoridad competente. 
Adicionalmente, el informe señala que el coste del permiso de operación y otros trámites debe estar sustentado con tarifas, cotizaciones o fuentes verificables, evitando valores estimados sin soporte. Por tanto, la observación legal no desconoce que existan permisos o avances, sino que exige mayor trazabilidad, soportes y cobertura integral de obligaciones laborales, ambientales, operativas y de seguridad. 
Frente al componente financiero, el informe reconoce que el proyecto presenta un esfuerzo por estructurar una inversión significativa orientada a adecuaciones, adquisición de motor, fabricación de chasis, cabina para pasajeros, adaptación férrea, litera de carga, estrategia de comunicación, nómina, dotaciones y arriendo de bodega.  También se registra que el valor solicitado al Fondo Emprender asciende a $499.665.760, con el propósito de ampliar la capacidad operativa del proyecto y consolidar la prestación del servicio férreo turístico en Villeta. 
El informe igualmente reconoce que se plantea una proyección de ventas a cinco años, con precios ajustados por IPC, estacionalidad turística e inicio gradual de operación, lo cual muestra intención de reconocer el comportamiento propio del sector turístico. 
No obstante, la principal debilidad financiera identificada es que las ventas proyectadas no guardan plena coherencia con las unidades de medida, los precios y la capacidad técnica descrita. En la justificación se habla de pasajeros individuales, pero en las tablas aparecen valores que parecen corresponder al viaje completo o al servicio para un grupo de personas. Esta diferencia genera incertidumbre sobre cómo se calcularon realmente los ingresos: si por pasajero, por viaje, por paquete o por grupo completo. Esta inconsistencia afecta la confiabilidad de la utilidad, flujo de caja, punto de equilibrio y TIR. 
Frente al argumento del postulante de que la estructura financiera es real y alcanzable porque se soporta en ventas actuales, capacidad instalada e inversión del Fondo Emprender, se reitera que el informe reconoce ventas acumuladas y potencial financiero; sin embargo, dichas ventas no están desglosadas por periodo, producto, número de pasajeros, número de recorridos o margen generado. 
Por tanto, la existencia de ventas acumuladas no resulta suficiente para validar la sostenibilidad financiera si no se puede conectar con claridad la unidad vendida, la ocupación, la frecuencia de recorridos, los costes variables, el mantenimiento, la nómina y los gastos recurrentes. 
En costes y gastos, el informe identifica vacíos relevantes en unidades de medida y valores unitarios, especialmente en combustible, aceite, mantenimiento, tarifa por kilómetro y costes asociados a paquetes turísticos.  Asimismo, se observa que la nómina propuesta es alta frente al nivel de ingresos esperado, pues se proyectan varios cargos laborales durante el año, pero solo una parte de la nómina se financia con recursos del Fondo Emprender. Por ello, el proyecto debe demostrar cómo cubrirá salarios, prestaciones, mantenimiento, combustible, arriendo, servicios, publicidad y demás gastos recurrentes una vez finalice el apoyo inicial. 
Frente a la afirmación de que la herramienta financiera presenta TIR, VAN, flujo de caja y utilidades, se precisa que el informe no niega la existencia de indicadores financieros. De hecho, reconoce que el proyecto reporta indicadores favorables y una TIR positiva del 32 %.  Sin embargo, el informe advierte que estos resultados deben interpretarse con cautela porque dependen de supuestos de ventas y costes que presentan debilidades de estructuración. Por tanto, una TIR positiva no corrige por sí sola las inconsistencias entre unidades de venta, precios, capacidad, costes y sostenibilidad de la nómina. 
En consecuencia, el componente financiero no permite demostrar todavía la sostenibilidad del proyecto, no porque la idea carezca de potencial, sino porque la información económica requiere reconstrucción metodológica que conecte operación férrea, demanda turística, ingresos esperados, costes reales y capacidad de sostener nómina y mantenimiento después del apoyo del Fondo Emprender. 
Frente al componente de impacto, el informe reconoce que es uno de los componentes más fuertes en términos de propósito y pertinencia territorial. 
El informe valora que Asociación Tren de la Aventura plantea una propuesta con impacto económico, social, ambiental, tecnológico y cultural, al buscar dinamizar el turismo en Villeta, fortalecer el comercio local, apoyar campesinos mediante transporte de carga a bajo coste, facilitar desplazamientos de niños rurales, generar empleo, rescatar el patrimonio ferroviario y promover experiencias turísticas asociadas a naturaleza, panela, cultura y memoria histórica. 
También se reconocen avances importantes como operación previa, ventas acumuladas por $172.000.000, intervención de cinco kilómetros de vía férrea, presencia en redes sociales, personal calificado, programa de manejo de residuos, acciones ambientales y proyección de sistemas híbridos y paneles solares. 
No obstante, el informe indica que el impacto requiere mayor trazabilidad y medición. Las ventas acumuladas no se desglosan por periodo, producto, número de pasajeros, número de recorridos o margen generado, por lo que no permiten validar completamente el comportamiento comercial del negocio. 
Igualmente, las metas sociales y ambientales se presentan de forma general, sin indicar cuántos campesinos se beneficiarán, cuántas toneladas o unidades de carga se movilizarán, cuántos niños se transportarán, cuántos empleos se sostendrán en el tiempo ni qué reducción ambiental se espera frente a alternativas de transporte convencionales. 
Frente a la afirmación del postulante de que son claros los servicios, empleos, inversión, plan operativo e impactos, se reitera que el informe reconoce el propósito y pertinencia del impacto, pero exige indicadores verificables que permitan medir resultados concretos y sostenibles. 
El informe también señala que el mapa de actores debe ampliarse con cajas de compensación, agencias de viajes, restaurantes, fincas paneleras, instituciones educativas, operadores turísticos locales y autoridad ambiental. Esta observación es coherente con lo manifestado por el postulante sobre preacuerdos con cajas de compensación y apoyo institucional, pero dichos vínculos requieren mayor formalización mediante evidencias, acuerdos o cartas de intención. 
Frente al componente asociativo, el informe observa que el plan presenta una justificación general del trabajo en grupo, pero la estructura asociativa es débil porque no caracteriza suficientemente a todos los asociados, no precisa de forma completa su experiencia, responsabilidades, participación, mecanismos de comunicación, toma de decisiones y manejo de conflictos. 
Al tratarse de un proyecto asociativo, esta debilidad afecta de manera significativa el concepto, ya que debe demostrarse con claridad la gobernanza del grupo, la distribución de responsabilidades y los mecanismos de gestión colectiva. 
En síntesis, la observación presentada no desvirtúa el concepto de evaluación. Las fortalezas señaladas por el postulante —operación piloto, ventas, innovación, permisos, redes sociales, atractivo turístico, TIR positiva, aporte territorial y avances operativos— fueron reconocidas y valoradas en la calificación. 
No obstante, la evaluación integral evidenció debilidades que no son menores ni simples formalidades: falta de cuantificación precisa del mercado, validación detallada de demanda, priorización de segmentos, coherencia de capacidad instalada, seguridad operacional, obligaciones laborales y ambientales, unidad de venta, costes variables, sostenibilidad de nómina, medición de impactos y estructuración asociativa. 
Estas observaciones constituyen aspectos relevantes para fortalecer el proyecto en caso de una eventual reformulación, de manera que la propuesta pueda demostrar con mayor solidez que es realizable, segura, rentable y sostenible en el mediano plazo. 
Concepto:
La observación no es procedente para modificar el concepto ni la calificación asignada. Revisado el informe de evaluación del proyecto Asociación Tren de la Aventura, se evidencia que las fortalezas de la iniciativa fueron reconocidas: propuesta diferenciada, valor territorial, operación piloto, intervención de vía férrea, registros, licencias, experiencia del líder, presencia en redes sociales, ventas acumuladas, articulación institucional e impacto turístico y cultural. No obstante, persisten debilidades sustanciales en mercado, demanda, competencia, capacidad instalada, seguridad operacional, unidad de venta, costes, sostenibilidad financiera, cumplimiento laboral y ambiental, indicadores de impacto y estructuración asociativa. 
Efecto:
Se ratifica el concepto NO VIABLE y la calificación final de 57,58 puntos asignada al plan de negocios Asociación Tren de la Aventura - ID 118531, al no alcanzar el puntaje mínimo requerido de 65 puntos. Las observaciones formuladas se mantienen como aspectos relevantes para fortalecer en una eventual reformulación, sin desconocer el potencial turístico, social, cultural y territorial de la iniciativa para Villeta y la región del Gualivá. 
</t>
  </si>
  <si>
    <t xml:space="preserve">Buen día. Agradecemos el concepto de viabilidad emitido y solicitamos revisión sobre las siguientes recomendaciones, aportando contexto operativo que consideramos no quedó suficientemente claro en el plan original:  Rec. 1 y 2 – Presupuesto de captación y metas verificables de adquisición Dentro del plan de negocio explico que en efecto se inverá en pauta publicitaria bajo la estrategia de que si ganamos el recurso el presupuesto se enfoca en la cobertura de parte de la nomina por Fondo Emprender y esto nos libera para invertir $1.200.000 mensuales o más en pauta digital. Ya lo hemos hecho en el pasado y la conclusio es invertir $900.000 en Google Ads que tiene un CPL, costo por lead, efectivo de $170.000 y un Costo por Cliente Ganado de $350.000 aproximadamente, es decir un promedio de 2 a 3 clientes nuevos ganados; Meta Ads tiene un CPL menor pero los clientes que buscamos no evidenciaron estar en Meta ads cuando pautamos, asi que se destina $300.000 mensuales a reconocimiento de marca. Con esa base de clientes ganados y nuestro proceso de ventas lograremos cumplir las metas comerciales, sin contar referidos y prospección directa que ha sido la fuente principal de leads. En resumen con el recurso de Fondo emprender prodremos invertir sin problema ni riesgo de descapitalización en la pauta publicitaria que se espere que tenga un retorno sobre la inversión de más de 2X.   Rec. 3 y 4 – Documentación de procesos y plan de contingencia La metodología BrandKeting ya tiene un flujo de 8 sesiones definido y replicable, como tambien flujogramas de ejecución de cada servicio vendido. Lo que se plantea durante la fase de fortalecimiento es formalizar ese conocimiento en manuales de proceso, videos de capacitación y onboarding al empleado, checklists de entrega y protocolos de sustitución por cargo, precisamente para que la operación no dependa de personas específicas. Para contingencias en cargos como webmaster o diseño, el equipo tiene un grupo de perfiles frelance que pueden contar con acceso compartido a los proyectos mediante Google Workspace Standard, con unidades organizadas por cliente y taxonomías claras, de forma que cualquier miembro autorizado puede retomar un proyecto sin pérdida de información. Los sitios web administrados tienen backups periódicos con snapshots programados desde el hosting. Esto ya está activo, no es una promesa.  Rec. 5 – Integración técnica de la inteligencia artificial La licencia de Claude IA MAX solicitada tiene un uso concreto dentro del flujo operacional y permite estandarizar los procesos y aumentar la calidad de los entregables ya que cada servicio tienen un prompt y cada cliente cuenta con su propio prompt descriptivo del negocio, tono de comunicaciónnn y manual de marca. El plan de claude cuenta con skills de seguridad, de marketing y esta conectada con Google Drive.  El control de calidad del contenido generado con IA pasa siempre por revisión del equipo antes de publicarse o entregarse. La estrategia es evolucionar a una agencia que hace más con menos y con mejor calidad y coherencia que la ia puede dar y el empleado visionar.   Rec. 6 – Análisis de sensibilidad financiera Los contratos con clientes internacionales están pactados en tarifas fijas en USD y se convierten a pesos cuando la TRM sea favorable para lo que tenemos dos escenarios uno donde el dolar esta al $3650 y evitamos convertir y otro donde esta por encima de $4100 y convertimos, lo que permte en el mayor de los casos tener una ganancia más alta por el rendimiento de la divisa. Esto lo hacemos desde hace 1 año con Global66. Es importante entender que la caja no esta 100% en dolares y que recibimos pagos en moneda local, lo cual mitiga el riesgo mencionado en el informe de evaluación. No se mencionó pero contamos con un colchon financiero de hasta 5 meses pago de nomina. Frente a la pérdida de un cliente de alto valor, la cartera actual de 12 clientes recurrentes está distribuida entre nacionales e internacionales, con tickets que van desde $800.000 hasta USD 1.450 mensuales, lo que evita que un solo cliente represente más del 20% del ingreso total. Un escenario de menor crecimiento en el primer año está contemplado en la proyección conservadora del plan, donde la sostenibilidad se mantiene por encima del umbral mínimo incluso con retraso en la captación de dos meses.  Rec. 7 – Reducir concentración en SEO SEO lidera el margen porque opera con menor subcontratación y herramientas ya incorporadas al costo fijo. Sin embargo, suministro web y publicidad integral ya tienen clientes activos en la cartera actual y la estrategia de fortalecimiento incluye aumentar su participación comercial de forma progresiva, apalancada en la capacidad instalada que se refuerza con el equipo de webmaster, diseño y la herraminenta de IA Claude Max financiado por FE. La tendencia indica que los servicios de SEO serán mas apeteciodo por que las empresas quieren aparecer en las recomendaciones de la IA, así que sería un error enfocarser en servicios de menor valor añadido en los proximos 3 a 5 años.   Rec. 8 – Impacto social y transferencia de conocimiento El impacto más directo es la generación de empleo formal calificado en el sector tecnológico y el fortalecimiento de pymes clientes que mejoran su visibilidad digital y sus resultados comerciales con el acompañamiento de la agencia. En el informe mencione que las empresas duran más que el promedio con nosotros y esto es evidencia del resultado sobre como aportamos al tejido empresarial. Adicional, contratamos a jóvenes con poca esperiencia que son capacitados directamente por mi. Estos empleados pueden tener en la agencia lo que no consigen normalmente en las empresas que es un patrocimador y promotor de su desarrollo de habilidades cuando no tienen mucha experiencia.   Rec. 9 – Propiedad intelectual y confidencialidad La marca BRANK está registrada ante la SIC. Los contratos con clientes incluyen cláusulas de confidencialidad que protegen explícitamente la metodología de las 8 sesiones, los entregables y los procesos internos de la agencia. El acceso a información de clientes está restringido por contrato al correo electrónico autorizado por el cliente y la gestión de esa información se hace a través de Google Workspace Standard, que ofrece cifrado, autenticación en dos pasos y auditoría de actividad y es de los provedores más confiables. Estos mecanismos están vigentes desde el inicio de la empresa. </t>
  </si>
  <si>
    <t xml:space="preserve">ID Proyecto: 118540
Nombre del proyecto: SEO BLOCK AGENCY SAS
Convocatoria: 153 - 1C / Multisectorial 
Criterio observado: Recomendaciones 1 y 2 – Presupuesto de captación y metas verificables de adquisición
Observación del postulante:
El postulante manifiesta que la estructura financiera del fortalecimiento permitirá liberar flujo de caja para destinar aproximadamente $1.200.000 mensuales a pauta digital, principalmente en Google Ads. Expone métricas históricas de CPL, costo de adquisición y resultados en captación, indicando además que la prospección directa y los referidos constituyen actualmente su principal fuente de leads. Señala que el apoyo del Fondo Emprender evita riesgo de descapitalización y mejora la capacidad de inversión comercial. 
Respuesta del evaluador:
La observación presentada amplía de manera pertinente el contexto operativo y comercial de la unidad productiva. Sin embargo, la recomendación realizada en el informe de evaluación se mantuvo porque el análisis técnico-financiero debe fundamentarse exclusivamente en la información explícitamente soportada y estructurada dentro del plan de negocios radicado al momento de evaluación.
En el documento evaluado sí se identificaron canales comerciales y experiencia previa en captación; no obstante, no se evidenció dentro de la formulación financiera una asignación directa, cuantificada y visible de recursos destinados específicamente a adquisición de clientes durante el primer año, situación que generó la observación técnica correspondiente. La recomendación no cuestiona la capacidad comercial de la empresa, sino la necesidad de fortalecer la trazabilidad entre metas de crecimiento, inversión comercial y proyección financiera.
Desde el enfoque metodológico de Fondo Emprender para proyectos de fortalecimiento, la coherencia entre estrategia comercial, presupuesto y metas verificables es un criterio relevante para validar sostenibilidad y escalabilidad. La evaluación debe revisar que los supuestos de crecimiento estén claramente soportados mediante indicadores cuantificables y alineados con los recursos proyectados. En este caso, aunque ahora se presentan métricas históricas y escenarios de pauta, dichos elementos no se encontraban suficientemente desarrollados dentro de la formulación inicial.
Por tanto, la recomendación emitida se considera técnicamente válida como acción de fortalecimiento y mitigación de riesgo comercial. 
Criterio observado: Recomendaciones 3 y 4 – Documentación de procesos y plan de contingencia
Observación del postulante:
El postulante indica que la metodología BrandKeting ya cuenta con flujos estructurados, procesos replicables y herramientas organizacionales. Señala además que durante el fortalecimiento formalizarán manuales, protocolos, checklists y mecanismos de sustitución. Adicionalmente, menciona contar con red de freelancers, control documental mediante Google Workspace y sistemas de respaldo y snapshots en hosting. 
Respuesta del evaluador:
La observación presentada demuestra que la unidad productiva posee avances operativos y mecanismos funcionales de continuidad del servicio. No obstante, la recomendación formulada en la evaluación se originó porque dichos elementos no se encontraban suficientemente documentados ni desarrollados de manera verificable dentro del contenido estructurado del plan de negocios.
En proyectos de fortalecimiento empresarial, especialmente en servicios digitales con dependencia de conocimiento técnico especializado, resulta fundamental demostrar procesos estandarizados, mecanismos de continuidad y protocolos de sustitución claramente definidos. La evaluación técnica no se limita a identificar la existencia operativa de prácticas internas, sino que analiza el nivel de formalización, documentación y capacidad de replicabilidad evidenciada en el plan.
La recomendación emitida se fundamentó en que el modelo operativo presenta dependencia relevante de personal clave en funciones críticas como webmaster, diseño y coordinación de mercadeo, aspecto identificado en el componente técnico. Aunque el postulante ahora describe herramientas de respaldo y continuidad, en el documento evaluado no se desarrollaron suficientemente manuales, protocolos de contingencia ni mecanismos formales de gestión del conocimiento.
Por lo anterior, la recomendación se mantiene como una acción preventiva orientada a fortalecer escalabilidad, continuidad operativa y reducción de vulnerabilidad organizacional, criterios alineados con la evaluación técnica de sostenibilidad empresarial. 
Criterio observado: Recomendación 5 – Integración técnica de inteligencia artificial
Observación del postulante:
El postulante explica que la licencia Claude IA MAX posee un uso operativo concreto asociado a estandarización de procesos, generación de contenido y eficiencia operativa. Señala la existencia de prompts estructurados por cliente, protocolos de seguridad, integración con Google Drive y revisión humana obligatoria de los entregables. 
Respuesta del evaluador:
La información presentada aporta mayor claridad sobre la utilización operativa de la herramienta de inteligencia artificial y evidencia una visión estructurada de integración tecnológica. Sin embargo, la recomendación técnica emitida en el informe se originó porque el plan inicialmente evaluado no desarrollaba con suficiente profundidad metodológica la integración operativa, controles de calidad y protocolos de gestión asociados al uso de IA.
Dado que el fortalecimiento solicitado incluye inversión específica en herramientas de inteligencia artificial como componente relevante del incremento de productividad, la evaluación técnica debe verificar no solo la pertinencia de la herramienta, sino también la claridad de su implementación dentro del flujo operativo y los mecanismos de control asociados.
La recomendación formulada no implica que la integración tecnológica sea inadecuada; por el contrario, reconoce su pertinencia para el sector de servicios digitales. No obstante, desde un criterio técnico y de gestión del riesgo operativo, era necesario recomendar una mayor formalización de aspectos relacionados con validación humana, control de calidad, manejo de información sensible y delimitación de tareas automatizadas frente a procesos críticos.
En consecuencia, la recomendación mantiene plena validez técnica como mecanismo de fortalecimiento metodológico y operativo del modelo de negocio. 
Criterio observado: Recomendación 6 – Análisis de sensibilidad financiera
Observación del postulante:
El postulante indica que los contratos internacionales se manejan en dólares y que la conversión a pesos se realiza estratégicamente según la TRM. Señala además que cuentan con flujo mixto en moneda local, un colchón financiero equivalente hasta a cinco meses de nómina y una cartera diversificada de clientes recurrentes. 
Respuesta del evaluador:
La observación presentada evidencia prácticas financieras y operativas que contribuyen a mitigar parcialmente el riesgo cambiario y de concentración. Sin embargo, la recomendación financiera emitida se mantuvo porque el análisis de sensibilidad y los escenarios de riesgo descritos no se encontraban suficientemente desarrollados dentro de la formulación financiera presentada para evaluación.
En proyectos de fortalecimiento empresarial, especialmente aquellos con ingresos parcialmente dolarizados, resulta metodológicamente importante incorporar escenarios de sensibilidad explícitos que permitan validar la resiliencia financiera frente a variaciones de mercado, cambios en TRM, pérdida de clientes o desaceleración comercial. La evaluación financiera debe fundamentarse en proyecciones y análisis formalmente incluidos dentro del plan, más allá de prácticas operativas descritas posteriormente.
Adicionalmente, aunque se manifiesta contar con diversificación de clientes y reservas operativas, el indicador de sostenibilidad empresarial reportado en la formulación reflejaba un margen estrecho, razón por la cual técnicamente resultaba procedente recomendar análisis adicionales de contingencia financiera.
La observación fortalece el entendimiento de la operación actual; no obstante, la recomendación continúa siendo válida como medida de gestión preventiva y fortalecimiento financiero. 
Criterio observado: Recomendación 7 – Concentración en servicio SEO
Observación del postulante:
El postulante manifiesta que el liderazgo del servicio SEO responde a eficiencias operativas y menores costos de subcontratación. Indica además que los servicios de desarrollo web y publicidad ya cuentan con clientes activos y que la estrategia contempla aumentar progresivamente su participación sin perder competitividad en SEO. 
Respuesta del evaluador:
La observación presentada es coherente con la dinámica del negocio y demuestra comprensión estratégica del mercado digital. No obstante, la recomendación formulada en el informe no pretendía desincentivar el fortalecimiento del servicio SEO, sino señalar técnicamente un riesgo de concentración relativo dentro de la estructura de ingresos proyectada.
Desde el análisis financiero y de sostenibilidad empresarial, la dependencia significativa de una sola línea de servicio puede generar vulnerabilidad frente a cambios de mercado, comportamiento de demanda o transformaciones tecnológicas. Por esta razón, metodológicamente resulta adecuado recomendar diversificación gradual de ingresos, incluso cuando el servicio principal tenga perspectivas positivas de crecimiento.
La evaluación reconoce que el SEO constituye actualmente una línea fuerte y competitiva dentro de la operación. Sin embargo, la recomendación buscó promover equilibrio progresivo en la composición comercial del portafolio, fortaleciendo otras líneas complementarias ya existentes, con el fin de disminuir exposición financiera y operativa.
En consecuencia, la recomendación mantiene validez técnica como criterio preventivo de sostenibilidad y diversificación empresarial
Criterio observado: Recomendación 8 – Impacto social y transferencia de conocimiento
Observación del postulante:
El postulante expone que el impacto social se refleja en generación de empleo calificado, fortalecimiento de pymes y formación de talento junior mediante acompañamiento y capacitación directa. 
Respuesta del evaluador:
La observación presentada evidencia impactos positivos relevantes en términos de formación de talento y fortalecimiento empresarial. Sin embargo, la recomendación emitida en el componente de impacto se originó porque dichos beneficios no se encontraban suficientemente traducidos en indicadores verificables, metas medibles o mecanismos formales de seguimiento dentro del plan de negocios evaluado.
La metodología de evaluación de Fondo Emprender prioriza que los impactos sociales, económicos y de transferencia de conocimiento puedan medirse mediante indicadores concretos de cumplimiento, sostenibilidad y trazabilidad. Aunque el plan sí evidenciaba aportes positivos al ecosistema empresarial y tecnológico, la formulación presentada no desarrolló suficientemente metas cuantificadas asociadas a formación, permanencia laboral, transferencia metodológica o fortalecimiento comunitario.
Por tanto, la recomendación técnica buscó fortalecer la capacidad demostrativa del impacto proyectado y no desconocer los aportes actualmente generados por la empresa.
En consecuencia, se mantiene la recomendación como acción orientada a mejorar la medición y verificabilidad del impacto social del fortalecimiento empresarial. 
Criterio observado: Recomendación 9 – Propiedad intelectual y confidencialidad
Observación del postulante:
El postulante manifiesta que la marca BRANK se encuentra registrada ante la SIC y que los contratos incluyen cláusulas de confidencialidad. Adicionalmente, señala que la operación utiliza Google Workspace Standard con cifrado, autenticación y controles de acceso. 
Respuesta del evaluador:
 La observación presentada evidencia avances positivos en materia de protección de marca, gestión documental y seguridad de la información. No obstante, la recomendación emitida en el componente legal se mantuvo debido a que, dentro del plan de negocios evaluado, no se desarrolló con suficiente amplitud el alcance de los mecanismos de protección metodológica, propiedad intelectual y gestión contractual asociados al crecimiento proyectado.
En procesos de fortalecimiento empresarial con enfoque digital e internacional, la evaluación legal no solo revisa la existencia básica de registros y cláusulas contractuales, sino también el nivel de robustez preventiva frente a riesgos de escalabilidad, rotación de personal, manejo de información sensible y protección de activos intangibles.
La recomendación realizada buscó precisamente fortalecer mecanismos jurídicos y preventivos alrededor de metodologías propias, contenidos, conocimiento técnico y continuidad organizacional, especialmente considerando el crecimiento proyectado y la exposición a mercados internacionales.
Por tanto, aunque se reconoce la existencia de herramientas y controles actualmente implementados, la recomendación jurídica mantiene pertinencia técnica como medida de fortalecimiento institucional y mitigación de riesgos futuros.
Efecto:
Se ratifica el concepto VIABLE y el puntaje de 68,30.
</t>
  </si>
  <si>
    <t xml:space="preserve">SUSTENTACIÓN Y ACLARACIÓN A INFORME DE EVALUACION – PROYECTO TRIUCO ID: 118549 CONVOCATORIA 153 - 1C / Multisectorial.  Tras analizar el informe de evaluación, el equipo emprendedor se permite sustentar que el proyecto sí cumple con los criterios de viabilidad estructural, por cuanto el Plan de Negocios ya contempla las mitigaciones a los riesgos observados de la siguiente manera: reducción del valor solicitado de $509.278.000 a $379.500.000, optimización de inversiones y activos, ajuste del mercado objetivo, optimización de inversión publicitaria, escalonamiento del equipo humano, ajuste del modelo financiero y proyección comercial, claridad del modelo legal y operativo frente a la DIAN.  1. COMPONENTE COMERCIAL: Se prioriza el mercado objetivo, priorizando microempresas de servicios, profesionales contables y pequeños negocios formalizados ubicados inicialmente en el Valle del Cauca, permitiendo una validación comercial más controlada y menor riesgo operativo. La estrategia comercial fue modificada reduciendo inversión en pauta masiva y priorizando: alianzas con contadores, demostraciones del producto, validación comercial directa, marketing digital segmentado. La proyección comercial se alinea con el crecimiento esperado, con la capacidad operativa real del proyecto y el modelo de licenciamiento SaaS.  2. COMPONENTE TÉCNICO Y OPERATIVO: En atención a las recomendaciones realizadas en el proceso de evaluación, se efectuó un ajuste y priorización de las inversiones técnicas y operativas del proyecto, alineando los recursos solicitados con la etapa inicial de implementación del modelo SaaS y la capacidad operativa proyectada: ajuste del esquema de movilidad operativa y comercial, optimización de equipos de cómputo y herramientas tecnológicas, priorización de adecuaciones físicas esenciales, fortalecimiento de infraestructura tecnológica y operación iCloud escalable. Asimismo, se ajustó el modelo de contratación mediante un esquema progresivo de vinculación del equipo humano, priorizando inicialmente los cargos críticos para desarrollo, validación comercial y operación de la plataforma, mientras que algunos cargos operativos y de soporte se incorporarán de manera gradual conforme avance el proceso de validación y crecimiento comercial del proyecto. Estos ajustes permiten mejorar la coherencia entre el componente técnico, operativo y financiero, garantizando una ejecución más eficiente y sostenible de los recursos solicitados.  3. COMPONENTE LEGAL: Se aclaró que TRIUCO operará como una plataforma SaaS de software propio orientada a gestión contable, administrativa y facturación electrónica. Durante la etapa inicial, la facturación electrónica operará mediante integración con servicios y mecanismos habilitados por la DIAN, evitando asumir inicialmente la figura de proveedor tecnológico masivo independiente, lo cual reduce costos regulatorios y operativos. Asimismo, se precisó que el proyecto contará con una sede física de apoyo administrativo, técnico y comercial, destinada a actividades de operación, soporte, reuniones y atención presencial programada a clientes, manteniendo un modelo principal de prestación digital del servicio y sin desarrollar actividades industriales o de alto impacto diferentes a las asociadas a una oficina administrativa y tecnológica.  4. COMPONENTE FINANCIERO: Se realizó una actualización integral del modelo financiero del proyecto, ajustando inversiones, costos operativos, estructura de contratación y proyección comercial conforme a la etapa real de implementación del modelo SaaS. Como resultado de estos ajustes, el valor solicitado al Fondo Emprender se redujo de $509.278.000 a $379.500.000, optimizando el uso de recursos y fortaleciendo la sostenibilidad operativa y financiera del proyecto. Asimismo, se ajustó la metodología de proyección de ingresos y crecimiento comercial, alineándola con la capacidad operativa instalada, el modelo de licenciamiento anual y una estrategia de crecimiento progresivo y validación comercial controlada. Se adjunta modelo financiero actualizado: https://bit.ly/48VuNrg Los ajustes realizados fortalecen la coherencia entre la capacidad técnica, operativa y financiera del proyecto, permitiendo una ejecución más eficiente, sostenible y coherente con la etapa real de implementación y crecimiento de TRIUCO.  Conclusión: TRIUCO no es un proyecto en fase de ideación abstracta; es una solución con un MVP funcional y una arquitectura técnica robusta. Solicitamos que se revalúe la viabilidad del proyecto considerando que los mecanismos de control, la austeridad en el gasto y la precisión del mercado objetivo ya están plenamente documentados en el plan original.  </t>
  </si>
  <si>
    <t>ID Proyecto: 118549
Nombre del proyecto: TRIUCO
Convocatoria: 153 - 1C / Multisectorial
Criterio observado: Componentes comercial, técnico, legal y financiero.
Observación del postulante: 
El postulante presenta ajustes orientados a mejorar la priorización del mercado, la estrategia comercial, la optimización de inversiones, el escalonamiento del equipo humano, la definición del modelo operativo frente a la DIAN, la sede física y la actualización del modelo financiero.
Resumen de la observación del postulante: 
El postulante solicita que se tengan en cuenta los ajustes realizados al plan de negocio, indicando que estos fortalecen la estructura comercial, técnica, legal y financiera del proyecto.
Respuesta del evaluador:
Señor(es) postulante(s):
Cordial saludo,
A continuación, damos respuesta a su observación.
De acuerdo con la revisión efectuada, se reconoce la disposición del postulante para fortalecer el proyecto y realizar ajustes orientados a mejorar su estructura comercial, técnica, legal y financiera. Sin embargo, es importante precisar que la evaluación del Fondo Emprender se realiza con base en la información registrada en el plan de negocio radicado y evaluado en su versión oficial, por lo cual los ajustes presentados con posterioridad no pueden ser considerados como elementos para modificar el puntaje asignado en el informe preliminar.
En el componente comercial, si bien se valoran las aclaraciones relacionadas con la priorización del mercado y la estrategia comercial, el informe de evaluación identificó que el mercado objetivo resultaba amplio para una etapa inicial, sin una priorización clara de un nicho concreto, y que la estrategia de canales contemplaba una inversión elevada desde el arranque, sin una relación suficientemente explicada entre el gasto proyectado y los resultados comerciales esperados. Estos aspectos fueron valorados sobre la información contenida en el plan evaluado.
En el componente técnico y operativo, se reconoce la intención de optimizar inversiones y escalonar el equipo humano. Sin embargo, el informe evidenció que, aunque la solución técnica se encontraba bien estructurada, existía una desalineación con el plan operativo por la programación de inversiones concentradas en periodos cortos y decisiones de dotación que no se derivaban directamente de las necesidades técnicas reales del proceso.
Respecto al componente legal, se valora la aclaración sobre el modelo operativo frente a la DIAN y la definición de una sede física. Sin embargo, el informe señaló vacíos de definición frente a la modalidad real de operación del negocio, así como falta de precisión respecto al proceso de habilitación técnica ante la DIAN como proveedor tecnológico, aspecto crítico para este tipo de iniciativa.
En el componente financiero, aunque se reconoce el ajuste del valor solicitado, la optimización de inversiones y la actualización del modelo financiero, la evaluación se realizó sobre el escenario financiero originalmente presentado. En dicho análisis se identificaron inconsistencias en las proyecciones de ventas, una carga elevada en publicidad, un equipo de trabajo sobredimensionado para una iniciativa en creación, inversiones de alto valor en activos sin justificación técnica clara y un valor solicitado al Fondo Emprender que no resultaba proporcional a la etapa del proyecto ni al modelo operativo planteado.
Por lo anterior, los cambios presentados corresponden a una reformulación posterior del proyecto y no a una aclaración de la información evaluada inicialmente. En este sentido, la valoración se mantiene conforme a la información contenida en el plan de negocio radicado, en aplicación de los criterios técnicos establecidos para la evaluación y siguiendo la estructura institucional de respuesta a observaciones.
Concepto: Revisado el plan de negocios y la observación presentada, se encuentra que el concepto emitido es acorde con lo evidenciado inicialmente en el plan evaluado. Por tanto, se ratifica el concepto de evaluación NO VIABLE.
Efecto: Se ratifica el concepto NO VIABLE y el puntaje 64,94 que fue asignado en el informe preliminar.</t>
  </si>
  <si>
    <t xml:space="preserve">Cordial saludo respetados evaluadores. A continuación, presento las aclaraciones definitivas para subsanar las observaciones   1. Claridad sobre el Sector Económico (CIIU 4791) •Aclaración: El proyecto se rige estrictamente por el código CIIU 4791 (Comercio al por menor realizado a través de Internet). La asociación con el sector de Reparación de vehículos es una imprecisión técnica de la lista desplegable de la plataforma que no refleja nuestra actividad.  •Sustento: El Webkito es un  Marketplace y Centro Comercial Digital. Solicitamos que la evaluación se mantenga bajo los parámetros de servicios tecnológicos y comercio electrónico, sectores donde nuestra eficiencia operativa es la norma.  2. Modelo de Negocio: Naturaleza Híbrida y Propuesta de Valor 360° Es imperativo clarificar que El Webkito opera bajo un modelo empresarial diverso y novedoso. Somos un híbrido estratégico que combina los beneficios de una agencia de publicidad de alto nivel con una plataforma de acompañamiento comercial integral:  •Servicios Integrados: Nuestra labor incluye asesoría en marca, branding general, diseño de estrategias publicitarias y el montaje especializado de productos en nuestras redes , ecommerce y ecosistema digital en general para maximizar conversiones.  •Gestión Integral: Acompañamos a la Pyme en toda la cadena de valor: preventa, venta y gestión logística. Esta visión 360° reduce el riesgo de abandono digital del microempresario y garantiza la sostenibilidad de sus ventas.  3. Modelo Logístico y Justificación de la Rentabilidad (TIR)  •Gestión de Costos: Se aclara que los fletes y empaques son asumidos directamente por la Pyme aliada. El Webkito actúa como el operador y facilitador estratégico de la trazabilidad y negociación de tarifas.  •Indicadores Financieros: Dado que el gasto operativo del flete no es un egreso de nuestro balance, la TIR del 140% es coherente con un modelo de servicios digitales y consultoría escalable. La eficiencia en el uso de recursos permite una rentabilidad alta que asegura la sostenibilidad de la inversión sin depender de activos pesados.  4. Validación de Trayectoria y Efecto Multiplicador (Impacto Social)  •Trayectoria: Operamos desde mayo de 2024, validando el mercado durante dos años, en estos hemos vendido productos de importadores  y pymes del valle del aburrá  Esta experiencia asegura que los recursos solicitados generarán los 5 empleos directos propuestos con un riesgo mínimo.  •Efecto Multiplicador: Nuestra misión es irradiar este beneficio a emprendedores y microempresarios que carecen de la capacidad profesional para formular estrategias comerciales y digitales complejas, asi mismo convertirnos en el Marketplace nacional que mitigue lo incertidumbre del consumidor local y que compita a escala con grandes internacionales apostándole al consumidor y pyme Colombiana con acompañamiento  y disposición desde el espectro comercial, de branding y marketing.  •Impacto Social: Al transferir nuestro know-how y capacidad operativa, actuamos como el departamento comercial y logístico externo de quienes hoy están excluidos del comercio digital, democratizando el crecimiento empresarial en la región y consolidando un beneficio social multiplicador.  5. Metas e Indicadores Estableceremos metas mensuales de: •Integración de Pymes al ecosistema. •Cumplimiento de la capacidad de # de envíos mensuales. •Medición del crecimiento en ventas de los microempresarios beneficiados por nuestra intervención estratégica.  </t>
  </si>
  <si>
    <t xml:space="preserve">ID Proyecto: 118578
Nombre del proyecto: El Webkito
Convocatoria: 153 - 1C
Criterio observado: Evaluación general del plan de negocios / aspectos identificados en el informe de evaluación.
Observación del postulante
El postulante no presenta observaciones específicas frente a los aspectos técnicos, financieros, comerciales o de impacto señalados en la evaluación realizada.
Resumen de la observación del postulante
La observación presentada no controvierte de manera puntual los hallazgos consignados en el informe de evaluación, ni aporta aclaraciones, soportes técnicos o información adicional que permitan desvirtuar los aspectos faltantes identificados durante la revisión del plan de negocios. En general, el contenido de la observación intenta dar respuesta a los aspectos de mejora identificados en la evaluación.
Respuesta del evaluador
Revisado nuevamente el informe de evaluación del proyecto 118578, se evidencia que el concepto emitido se fundamentó en el análisis integral y objetivo de los componentes del plan de negocios, conforme a los criterios técnicos, financieros, comerciales y de impacto establecidos para la Convocatoria 153‑1C.
En el informe de evaluación se identificaron aspectos faltantes y oportunidades de mejora debidamente sustentados, los cuales incidieron en la asignación del concepto y el puntaje otorgado. Dichos aspectos se relacionan con la consistencia de la información presentada, la coherencia entre los diferentes componentes del plan de negocios y el cumplimiento de los criterios exigidos en la convocatoria.
Así mismo, el informe concluyó que, si bien el proyecto presenta avances en algunos componentes evaluados, persisten debilidades que no fueron subsanadas ni aclaradas de manera específica en la observación presentada por el postulante.
En consecuencia, dado que la observación presentada no controvierte de forma específica los hallazgos señalados, sino que intenta dar respuesta a los aspectos de mejora identificados en la evaluación en un periodo posterior a la evaluación, no se evidencian elementos técnicos, financieros o documentales que ameriten la modificación del concepto ni del puntaje asignado.
Concepto
Se ratifica el concepto emitido, toda vez que, revisado el plan de negocios y el informe de evaluación del proyecto 118578, lo conceptuado es acorde con los hallazgos identificados inicialmente. La observación presentada no aporta elementos técnicos, financieros o documentales adicionales que permitan modificar el análisis realizado.
Efecto
Se ratifica el concepto y el puntaje asignado en el informe de evaluación del proyecto 118578.
</t>
  </si>
  <si>
    <t xml:space="preserve">La asociación textil PENT3X tiene un mercado potencial alcanzando 150 instituciones educativas, con un aproximado de 14500 a 15000 estudiantes, fortaleciendo con sus alrededores en 17200 a 19100 estudiantes. Los clubes y escuelas deportivas alcanzan 200 grupos, El sector corporativo y empresarial se aproxima a 5500 registradas fortaleciendo a la asociación con su frecuente demanda en dotación. La asociación PENT3X   tiene capturada el 5% del sector institucional y deportivo en el primer año aproximadamente 17 instituciones y clubes, y el 2% del sector empresarial con 110 empresas garantizando una base de clientes de 127 cuentas corporativas con demanda recurrente.  Nuestra estrategia de comercialización es de integración tecnológica que nos diferencia de la competencia local que tercería procesos, PENT3X reduce los tiempos de entrega en un 30% de 15 días promedio en el mercado a 8 días hábiles al realizar el ciclo completo en nuestra planta en la carrera 10 4-62. Gracias a la tecnología podemos ofrecer pedidos mínimos de 6 desde unidades para emprendedores locales, un nicho actualmente desatendido por grandes fábricas que exigen volúmenes altos. Nuestra estrategia de comercialización y control tiene en su ejecución de cronograma visitas mensuales a las 150 instituciones educativas para presentar el portafolio de uniformes, la propuesta de chaquetas y las promociones de temporada enero y junio. Utilizamos el canal digital enfocado en soluciones para 5500 empresas, utilizando catálogos digitales interactivos por wasap busines. El indicador de control captamos una meta en la tasa de cierre de un 30% sobre cotizaciones presentadas y un índice de recompra con una meta del 60% anual. El problema real es la falta de calidad local que obliga a los clientes locales a buscar proveedores en Neiva, Bogotá o Cali, aumentando los costos de envió y riesgos en incumplimiento. PENT3X soluciona esto con presencia física y servicio post-venta inmediato. COMPONENTE TECNICO. DETALLE DEL MANUAL DE FUNCIONES Y RESPONSABILIDADES. GERENTE EMPRENDEDOR: Angélica María Calderón Encargado de planear el crecimiento de PENT3X. LIDER DE PRODUCCION Y DIGITALIZACION: Edwin peña Montealegre responsable de la creación de diseño. OPERARIO DE CORTE Y SUBLIMACION:  empleado Carlos Peña Montealegre encargado del manejo de la cortadora laser para optimizar el desperdicio de tela y la trasferencia de diseños en la calandra, garantizando la solidez del color. OPERARIO AUXILIAR: Anderson Betancourt El equipo auxiliar operativo será responsable de apoyar al operario en la cadena de valor textil, OPERARIA DE BORDADO: empleada Sara Cabrera responsable de la puesta a punto de la bordadora computarizada LIDER OPERARIA DE ENSAMBLE: Miriam Montealegre encargado de trasformar piezas cortadas en prendas terminadas LIDER CONTADOR: Nury Anaya Ledesma Encargado de llevar el control financiero asegurando el cumplimiento legal. OPERARIO PATRONAJE: empleado por definir encargado de transformar los conceptos de diseño en moldes técnicos AMPLIACION AL MARCO NORMATIVO. Con el fin de robustecer la seguridad jurídica y operativa del proyecto, se integra el análisis legal del cumplimiento del reglamento técnico de etiquetado (resolución 1950 de 2009), garantizando que cada prenda cuente con la información obligatoria de composición, origen y cuidado para la protección del consumidor. En cuanto a la propiedad industrial, se establece una ruta de registro de marca ante LA SIC para blindar la identidad comercial frente a terceros. Finalmente, el proyecto asume un compromiso ambiental mediante la implementación de residuos, enfocado en la disposición y reaprovechamiento de retales textiles en confección de subproductos como cojines decorativos y llaveros publicitarios con la marca y el restante donar para rellenos o entregarlos a empresas de reciclaje textil. Resaltamos que el uso de nuestras tecnologías es limpio donde el proceso de sublimado es en seco sin generar vertimientos químicos al alcantarillado, lo cual reduce el impacto ambiental. COMPONENTE FINANCIERO Al ser un proyecto tecnológico innovando con paneles solares el uso de energía eléctrica no se especifica en el proyecto, en MANTENIMIENTO la maquinaria textil de alta precisión requiere mantenimiento de limpieza y visitas técnicas preventivo trimestral para calibración del láser, revisión de resistencia en sublimador , ajuste de motores industriales y reparación o cambio de piezas  por desgaste rápido(agujas, correas, filtros etc.) evitando paros de producción y garantice la vida útil de la maquinaria financiada por el fondo, los gastos en PUBLICIDAD se generan  en pautas emisora y televisión, fachada, pendones, volantes, tarjetas, realización de muestras de prendas personalizadas para clientes potenciales, kit de productos de muestra para aliados estratégicos que ganan por comisión, y los  desplazamientos descritos en el cronograma de visitas a clientes de instituciones educativas incrementan viáticos para lograr abordar dichas instituciones y empresas aledañas. Dicho presupuesto fue asignado en lanzamiento, captación y fidelización.  Para el equipo de trabajo como estrategia de eficiencia financiera queremos presentar una prórroga en la contratación, iniciando por segmentos según lo requerido en las labores de la empresa, en el mes 1 iniciaríamos con Edwin peña y angélica calderón que serían los encargados del alistamiento técnico, la adquisición de los permisos, la maquinaria, la infraestructura y adecuaciones del local para iniciar la producción textil, en el mes 3 ya con la maquinaria instalada se procede a la contratación del resto de los operarios preservando el capital de trabajo operativo. COMPONENTE IMPACTO SOCIAL se prioriza la vinculación de mujeres con responsabilidad económica único sobre sus hogares, garantiza estabilidad en la familiar, mejora acceso en salud, y educación para sus hijos reduciendo la brecha de género. Creación de oportunidades de primer empleo para jóvenes, se busca de la región, combatiendo la deserción laboral y la migración. IMPACTO AMBIENTAL nos comprometemos con la sostenibilidad mediante modelo de producción limpia reduciendo residuos usando tecnología láser optimiza aprovechamiento textil y minimiza sobrante. El sublimado emplea tintas acuosas certificada, eliminando solventes químicos reduciendo el consumo de agua en comparación con la tintura tradicional.  establecemos de residuos sólidos para el reciclaje de retales Y la disposición responsable de insumos electrónicos, garantizando operaciones armónicas con el entorno y cumpliendo la normativa ambiental vigente para el sector industrial. IMPACTO TECNOLOGICO de vanguardia basada en la automatización y precisión, elimina el error humano garantizando prendas con sellado y durabilidad por la técnica. Potenciamos con sistema de sublimación de gran formato y bordado computarizado que permiten transición ágil de diseños digitales a producto físico en tiempo mínimo. con la digitalización no solo optimizamos los ciclos de producción, sino establecemos un estándar de industria 4.0 en el municipio, facilitando la creación de prendas de alto rendimiento con acabados de exportación.  </t>
  </si>
  <si>
    <t>Respuesta:
Tal como se señala, el plan de negocios describe algunas características del mercado objetivo que se pretende atender. Sin embargo, al analizarlo en detalle, se evidencia la ausencia de una cuantificación del mercado, lo cual impide al evaluador estimar las ventas proyectadas y verificar su viabilidad. Es fundamental precisar que la estimación de la demanda constituye un elemento estructural en la formulación del proyecto, ya que sobre ella se calculan los costos asociados y se define la sostenibilidad de la empresa. En este sentido, no basta con una caracterización amplia del mercado, como la presentada en el plan; resulta indispensable conocer su tamaño, pues ello permite definir con mayor certeza las proyecciones de ventas y los ingresos potenciales derivados de ellas.
Durante el desarrollo del plan de negocios se reconoce la existencia de un mercado con diferentes tipos de clientes y necesidades constantes, lo que favorece la demanda. No obstante, la propuesta no detalla con precisión cómo se diferenciará frente a otros competidores ya establecidos.
En cuanto a la observación referente a los canales, se evidencia que el plan contempla diversas alternativas de distribución, tales como punto de venta, domicilios y alianzas con terceros, lo que amplía las posibilidades de comercialización. En general, la propuesta es completa en cuanto a variedad de canales, pero requiere mayor enfoque en resultados, control de inversión y claridad en la ejecución para asegurar su efectividad comercial, dado que ninguno de estos aspectos fue desarrollado durante el proceso de formulación.
De igual manera, se advierte en el proceso de costos la necesidad de validar los gastos asociados a mantenimientos y al consumo de energía eléctrica, considerando que la instalación de paneles solares no se realiza desde el primer mes de operación. Esto implica que durante la etapa de adecuación y puesta en marcha se deberá asumir el pago de dicho servicio.
Si bien el plan presenta impactos positivos, estos no garantizan por sí mismos la sostenibilidad del proyecto; únicamente permiten comprender los resultados esperados de su operación. En este sentido, las observaciones y recomendaciones formuladas buscan fortalecer la estructuración del plan de negocios, de manera que los beneficiarios puedan realizar los ajustes necesarios y contar con mayor certidumbre durante la implementación.
Es importante advertir que la información nueva presentada durante el proceso de observaciones no puede ser contemplada, al no estar registrada desde un inicio en el plan de negocios. Asimismo, debe tenerse en cuenta que las recomendaciones emitidas en el proceso de evaluación se realizan con el propósito de mejorar el proyecto presentado y no necesariamente afectan de manera negativa la calificación otorgada a cada una de las variables evaluadas.
Conclusión: 
Se ratifica que el concepto de evaluación se mantiene vigente y no requiere modificación, dado que la valoración se fundamentó en la información presentada en el plan de negocio o plan de inversión. No obstante, se reconoce la disposición hacia la mejora continua, lo cual refleja el compromiso con el desarrollo y consolidación de la empresa.</t>
  </si>
  <si>
    <t xml:space="preserve">FONDO EMPRENDER — CONVOCATORIA 153-1C  |  ID: 118583  |  PIXELEE COMENTARIO FORMAL — INFORME DE EVALUACIÓN PRELIMINAR  PIXELEE presenta el siguiente comentario frente al informe que arrojó 52,82 puntos y concepto NO VIABLE, con el fin de aclarar criterios imprecisos y proponer ajustes concretos orientados a una re-evaluación favorable. 1. Segmentación de mercado: aclaración conceptual El informe señala la ausencia de un nicho sectorial preciso (salud, gastronomía, estética, etc.). Esta observación no aplica al modelo de PIXELEE: el desarrollo web y el marketing digital son servicios transversales a todos los sectores. Una página web la necesita indistintamente una clínica, un restaurante o una tienda. El nicho de PIXELEE se define por tamaño empresarial (micro y pequeñas empresas) y nivel de digitalización (baja o nula presencia digital), que es la segmentación estándar del mercado de servicios digitales a nivel global. Forzar una especialización sectorial reduciría el mercado sin ningún beneficio operativo, ya que el proceso técnico no varía entre sectores. La validación con 5 ventas reales a mipymes de distintos sectores (ticket promedio $1.450.000) confirma que el modelo funciona sin restricción sectorial. Solicitamos que la segmentación por tamaño y nivel de digitalización sea reconocida como nicho válido. 2. Evaluaciones cuestionables o imprecisas 2.1 Proceso técnico: límite de la herramienta y capacidad instalada El informe observa que no se diferenciaron los flujos operativos para cada subtipo de servicio web (e-commerce, LMS, reservaciones, desarrollo a la medida). Sin embargo, la herramienta oficial CREAR_ESP_PROYECTO.xls de Fondo Emprender asigna un único bloque de filas para el proceso técnico de cada servicio, sin contemplar la posibilidad de desglosar variantes o subtipos dentro de un mismo servicio. El e-commerce, el LMS y las reservaciones son modalidades del servicio 1 (Desarrollo Web), no servicios independientes, y el formulario no provee espacio para documentarlos por separado. PIXELEE documentó el flujo del tipo de proyecto más frecuente y representativo dentro de ese servicio, que es la respuesta coherente con la estructura que ofrece la herramienta. Ratificamos además que el equipo cuenta con la experiencia y capacidad técnica para ejecutar todos los servicios del portafolio declarado. Los 5 proyectos web y 2 proyectos de marketing digital ya entregados a clientes reales, con contratos firmados, son evidencia directa de esa capacidad. En la reformulación se ampliarán las descripciones metodológicas por subtipo de servicio dentro del espacio disponible. 2.2 Nómina: nivel salarial vs. simultaneidad de contratación El informe califica la nómina como sobredimensionada de forma general. Los salarios son coherentes con el mercado TIC en Bogotá (desarrolladores $3.000.000, marketing $2.500.000). El problema real — que reconocemos — es la contratación simultánea desde el mes 1. La corrección no es reducir salarios sino escalonar las vinculaciones según el ritmo de ventas. Solicitamos que la observación sea precisada en ese sentido. 2.3 Peso insuficiente de la validación comercial El informe reconoce 27 leads, 5 clientes activos y 5 ventas reales con contratos firmados, pero le asigna un peso menor al que merece. Una iniciativa con ventas ejecutadas antes de recibir financiación representa un perfil de riesgo significativamente menor que una idea sin tracción. Este elemento debería incidir más en la calificación global. 3. Compromisos de mejora para la reformulación •Pauta digital: plan de medios con distribución mensual por canal (Google Ads, Meta Ads, TikTok Ads), métricas esperadas (CPL, CPA, ROAS) y cronograma mes a mes. •Nómina escalonada: vinculaciones progresivas alineadas al ritmo de ventas; equipo núcleo mínimo en mes 1. •Proyecciones con estacionalidad: variaciones mensuales que reflejen ciclos reales del mercado digital. •Metodología por servicio: flujos diferenciados para página básica, e-commerce, LMS y desarrollo a la medida. •Servicios externos: alcance del contador con horas, frecuencia y entregables concretos. •Situación legal: plan de transición a figura asociativa y resolución de la inconsistencia del lugar de operación. Con los ajustes descritos, PIXELEE considera que el plan puede alcanzar el estándar VIABLE. La iniciativa cuenta con tracción real, equipo complementario y modelo de negocio probado. Quedamos atentos al proceso de re-evaluación. Sergio Andrés Vásquez Socarrás  —  Representante Legal, PIXELEE ID 118583  |  Conv. 153-1C  |  Bogotá D.C., mayo de 2026 </t>
  </si>
  <si>
    <t xml:space="preserve">ID Proyecto: 118583
Nombre del proyecto: PIXELEE
Convocatoria: 153 – 1C / Multisectorial
Criterio observado: Componentes comercial, técnico, financiero, legal, impacto y evaluación integral
Concepto de evaluación: NO VIABLE
Puntaje: 52,82 puntos
Resumen de la observación
El postulante manifiesta inconformidad frente a las apreciaciones realizadas en el informe de evaluación, especialmente en lo relacionado con la segmentación del mercado, el alcance técnico de los servicios, la estructura de personal, el modelo asociativo y la interpretación del componente financiero. Señala que PIXELEE es una solución transversal para diferentes tipos de empresas, que la segmentación por nivel de digitalización corresponde a una práctica estándar en servicios digitales, que la herramienta oficial limita el desglose técnico por variantes de servicio y que la estructura de equipo puede escalarse según el tipo de proyecto.
Respuesta del evaluador
Revisada la observación presentada y contrastada con el análisis consignado en el informe de evaluación, se ratifica el concepto emitido. El informe identifica que el proyecto PIXELEE se enfoca en desarrollo web, marketing digital y servicios de hosting para pymes con necesidades de transformación digital, y reconoce como fortaleza la existencia de validación comercial inicial mediante leads, clientes activos y ventas reales. No obstante, también el concepto, señala debilidades en la amplitud del mercado objetivo, la falta de segmentación precisa del cliente inicial, la insuficiente profundidad metodológica de algunos servicios y la desproporción entre la estructura planteada y el nivel actual de tracción del negocio. 
En relación con el componente comercial, cuando en el concepto se indica que el plan habla de pymes urbanas, pero no concreta si la apuesta principal estará en empresas de servicios, salud, estética, gastronomía, comercio minorista o negocios que ya venden por redes sociales y requieren landing pages, e-commerce o campañas de captación, la observación del evaluador no pretende limitar la transversalidad de PIXELEE, sino evidenciar que el mercado mencionado en el plan no se caracteriza. El informe reconoce que el público objetivo se plantea como micro, pequeñas y medianas empresas urbanas con baja digitalización, especialmente en Bogotá; sin embargo, concluye que el componente es amplio y no aterriza con precisión el nicho inicial de entrada ni define cuál de los servicios será la estrategia comercial principal al inicio. 
Por tanto, los sectores mencionados por el evaluador —servicios, salud, estética, gastronomía, comercio minorista o negocios con ventas por redes sociales— fueron utilizados a manera de ejemplos, precisamente porque el plan no prioriza ni delimita un segmento específico dentro del universo amplio de pymes. Se acepta que PIXELEE puede ser transversal; sin embargo, la transversalidad no reemplaza la necesidad de segmentar. La segmentación permite enfocar la estrategia comercial, identificar clientes con mayor disposición de pago, definir mensajes diferenciados, priorizar canales y sustentar con mayor claridad la proyección de ventas. El informe señala que la falta de segmentación limita la claridad del enfoque comercial y dificulta demostrar cómo se pasará de una necesidad general a ventas recurrentes y sostenibles. 
Frente a lo indicado por el postulante sobre el nivel de digitalización baja o nula como segmentación estándar del mercado de servicios digitales, se precisa que dicho criterio no se desarrolla con suficiente detalle dentro del plan. No se trata de forzar una segmentación artificial, sino de estructurar el mercado de manera que se identifique un nicho inicial claro, cuantificado y dimensionado. En el informe se recomienda que el proyecto no se quede en la idea general de “pymes colombianas con necesidad digital”, sino que priorice un nicho de entrada más preciso, cuantificado y dimensionado, de tal manera que las ventas tengan soporte comercial. 
En cuanto al componente técnico, se reconoce que el proyecto presenta un portafolio claro y coherente con el sector de información y comunicaciones, estructurado en desarrollo y servicios web, marketing digital y hosting. No obstante, el informe señala que los procesos se formulan de manera general frente a la amplitud del portafolio ofrecido. En desarrollo web, por ejemplo, se mencionan páginas informativas, e-commerce, LMS, listing, reservaciones y desarrollos a la medida, pero el flujo operativo descrito se concentra principalmente en páginas básicas con secciones estándar, sin explicar cómo cambia la metodología para una tienda virtual, una plataforma educativa, un sistema de reservas o un desarrollo personalizado. 
Respecto al argumento de que la herramienta oficial CREAR_ESP_PROYECTO.xls asigna un único bloque de filas para el proceso técnico de cada servicio, se aclara que ello no impedía desarrollar dentro de cada actividad un flujo más detallado, diferenciando variantes, subtipos, entregables, tiempos, responsables, niveles de complejidad, integraciones, revisiones y criterios técnicos por tipo de servicio. El informe precisamente recomienda definir mejor la metodología, tiempos, alcances y entregables por tipo de servicio. 
Con relación con el componente financiero y la apreciación sobre sobredimensionamiento, se precisa que la observación del evaluador no se refiere únicamente al monto salarial asignado a cada rol, sino principalmente a la cantidad de personas previstas para la fase inicial del proyecto y a la relación entre dicha estructura fija y la dinámica esperada del negocio. El informe señala que el plan incorpora un socio emprendedor, dos desarrolladores web, un perfil de gestión comercial, un analista contable y de tesorería, un administrativo, un perfil de marketing digital y un contador, con pagos durante nueve meses en la mayoría de los casos, y concluye que, por el tipo de modelo de negocio, una mano de obra fija con ese coste resulta sobredimensionada frente al nivel actual de consolidación comercial.
Aunque el postulante indica que la estructura puede escalarse según el tipo de proyecto, el análisis del plan se realiza con base en la información presentada para la convocatoria. En ese sentido, arrancar con una estructura de empleos fijos de esa magnitud implica costes altos frente a la dinámica de un negocio digital en fase de arranque y dependencia de los recursos del Fondo Emprender. Por ello, el informe recomienda redimensionar el proyecto hacia una fase de inicio más progresiva, con una operación más liviana, enfocada en los servicios mejor validados y con un equipo base flexible que pueda crecer conforme aumente la contratación real. No sobredimensionar el proyecto por cumplir con los requisitos del Fondo Emprender para presentarlo en el rango de recursos en el cual se presentó. 
Adicionalmente, en la integralidad del proyecto no se evidencia con suficiente claridad cuáles son las ventajas específicas del modelo asociativo propuesto para acceder a los recursos del Fondo Emprender. Si bien se observa la complementariedad de perfiles en desarrollo, marketing, ventas y gestión administrativa, el equipo complementario es precisamente eso: un equipo de apoyo a la operación y sin claridad de la tracción asociativa no solo para gestionar los recursos solicitados al Fondo Emprender sino también las bondades del modelo asociativo,
Finalmente, se precisa que la respuesta a la observación no se limita únicamente a los aspectos objetados por el postulante. Existen otros elementos débiles consignados en el concepto inicial, tales como la falta de detalle en la inversión en pauta digital, la ausencia de periodicidad, distribución por canal, públicos, indicadores de retorno, estacionalidades, escenarios de venta más realistas y alcance de servicios externos como el contador. Estos aspectos se encuentran registrados en el informe de evaluación y hacen parte del análisis integral que soporta el resultado emitido. 
Concepto
Con base en la revisión de la observación y en el análisis integral del plan de negocios, se concluye que los argumentos presentados por el postulante no desvirtúan las debilidades identificadas en el concepto inicial. Aunque se reconocen fortalezas como la validación comercial inicial, la pertinencia del sector y la complementariedad del equipo, persisten vacíos en segmentación comercial, profundidad técnica, proporcionalidad financiera, justificación del modelo asociativo y coherencia integral de la estructura propuesta. En consecuencia, se ratifica el concepto de NO VIABLE.
Efecto
Se ratifica el puntaje de 52,82 y el concepto de evaluación NO VIABLE.
</t>
  </si>
  <si>
    <t xml:space="preserve">ID DEL PROYECTO: 118597  NOMBRE DEL PROYECTO: ASOCIACIÓN DE PANADEROS ARTESANALES UNIDOS  En atención a la observación realizada por el evaluador, nos permitimos manifestar que el proyecto sí contempla dentro de su estructura legal y operativa el cumplimiento de los requisitos sanitarios, de seguridad laboral y formalización exigidos para el funcionamiento de establecimientos dedicados a la producción y comercialización de alimentos.  Dentro del componente legal del proyecto se incluyó el trámite de Concepto Sanitario ante la Secretaría de Salud, mediante el cual se establecen las condiciones higiénico-sanitarias requeridas para la operación del establecimiento. En este proceso se contempla la verificación de la correcta manipulación de alimentos, limpieza y desinfección de áreas, condiciones de infraestructura, ventilación, iluminación, almacenamiento adecuado de materias primas, control de plagas y disposición de residuos, garantizando el cumplimiento de las normas de inocuidad alimentaria y asegurando que los productos no representen riesgos para la salud del consumidor.  Asimismo, el proyecto incorporó el Certificado de Bomberos, el cual contempla la inspección técnica de seguridad para verificar el cumplimiento de normas de seguridad industrial y prevención de riesgos, incluyendo revisión de instalaciones eléctricas, señalización, manejo de equipos, disponibilidad de extintores y condiciones de evacuación. Este componente fortalece las acciones orientadas a garantizar condiciones adecuadas para trabajadores y clientes dentro de la unidad productiva.  De igual manera, se incluyó la Afiliación al Sistema de Seguridad Social Integral, asegurando la vinculación de los trabajadores a salud, pensión y riesgos laborales (ARL), dando cumplimiento a la normatividad laboral vigente y fortaleciendo las condiciones de protección y bienestar del personal vinculado al proyecto.  Adicionalmente, dentro del cumplimiento de los requisitos sanitarios exigidos para este tipo de actividad económica, la asociación garantizará que el personal encargado de la producción y manipulación de alimentos cuente con capacitación y certificación en manipulación higiénica de alimentos, fortaleciendo así las buenas prácticas de manufactura y la calidad de los productos ofrecidos.  Es importante precisar que, aunque dentro del apartado de documentos legales no se relacionó específicamente el Sistema de Gestión de Seguridad y Salud en el Trabajo (SG-SST), este sí fue contemplado dentro de los gastos administrativos del proyecto, evidenciando que la asociación tiene prevista su implementación y cumplimiento durante la ejecución de la iniciativa. Lo anterior demuestra el compromiso del proyecto con la seguridad laboral, la prevención de riesgos y el cumplimiento de la normatividad vigente establecida en el Decreto 1072 de 2015 y demás normas aplicables.  Por lo anterior, consideramos que el proyecto sí integra los componentes legales, sanitarios y de seguridad requeridos para su correcta operación, fortaleciendo la formalización, sostenibilidad y cumplimiento normativo de la Asociación de Panaderos Artesanales Unidos.  En atención a la observación realizada por el evaluador respecto a las proyecciones de ventas del componente financiero, nos permitimos manifestar que las cifras proyectadas fueron estructuradas con base en la capacidad instalada real del negocio, el comportamiento esperado del mercado local y una estrategia de crecimiento gradual durante los primeros años de operación, con el fin de garantizar la sostenibilidad financiera y operativa del proyecto.  De acuerdo con el estudio técnico desarrollado, la capacidad instalada mensual actual de la unidad productiva corresponde a:  •352 tortas de 1 libra.  •41.600 unidades de pan referencia 600.  •18.720 unidades de pan referencia 3500.   No obstante, las proyecciones de ventas establecidas para el primer año fueron formuladas por debajo de dicha capacidad instalada, evidenciando una planeación financiera conservadora y ajustada a la realidad operativa del negocio.  En este sentido, para el primer año se proyectaron ventas promedio mensuales de:  •250 tortas de 1 libra, equivalentes al 71% de la capacidad instalada actual, manteniendo una capacidad disponible del 29%.  •36.000 unidades de pan referencia 600, equivalentes al 86,5% de la capacidad instalada, conservando un margen disponible del 13,5%.  •7.300 unidades de pan referencia 3500, equivalentes únicamente al 39% de la capacidad instalada actual, dejando una capacidad ociosa disponible del 61%.   Estos indicadores demuestran técnicamente que la capacidad productiva actual supera ampliamente las ventas proyectadas para el primer año e incluso parte del segundo año, permitiendo atender de manera adecuada el crecimiento gradual de la demanda sin generar sobrecostos operativos ni afectar la calidad del producto.  Asimismo, las proyecciones financieras contemplan un crecimiento progresivo y coherente con el fortalecimiento operativo derivado de la inversión solicitada al Fondo Emprender, la cual permitirá mejorar la eficiencia productiva, optimizar tiempos de producción y ampliar la capacidad de respuesta comercial de la asociación.  Es importante resaltar que las proyecciones no fueron estructuradas sobre escenarios máximos de producción, sino sobre niveles técnicamente alcanzables y comercialmente sostenibles, teniendo en cuenta variables como penetración de mercado, posicionamiento comercial, capacidad logística y comportamiento del consumo local.  Adicionalmente, el proyecto presenta indicadores financieros sólidos que respaldan su sostenibilidad en el largo plazo, reflejados en una Tasa Interna de Retorno (TIR) del 30%, indicador que evidencia una rentabilidad superior al costo de oportunidad del capital, y un Valor Presente Neto (VPN) superior a $357 millones de pesos, demostrando que el proyecto genera valor económico y mantiene capacidad de recuperación y crecimiento durante el horizonte de evaluación financiera.  Por lo anterior, consideramos que las proyecciones de ventas del proyecto fueron estructuradas de manera técnica, prudente y financieramente responsable, alineadas con la capacidad instalada actual, el comportamiento esperado del mercado y el crecimiento gradual de la operación, garantizando así la viabilidad, sostenibilidad y rentabilidad del proyecto en el mediano y largo plazo.  En atención a la observación realizada por el evaluador respecto al análisis del costo de los paneles solares y la optimización de la inversión, nos permitimos manifestar que el proyecto realizó la estructuración técnica y financiera de esta inversión considerando criterios de sostenibilidad, reducción de costos operativos y fortalecimiento de la rentabilidad de las unidades productivas asociadas.  Dentro del proyecto se contempló una inversión aproximada de $115 millones de pesos destinada a la implementación de sistemas solares fotovoltaicos para las panaderías de los asociados. El valor cotizado corresponde a un sistema integral que incluye paneles solares, inversores, baterías, estructuras, cableado, sistemas de protección, instalación, configuración y puesta en funcionamiento, con capacidad suficiente para suplir las necesidades energéticas de la maquinaria y equipos utilizados en los procesos productivos de las panaderías durante las 24 horas del día.  La incorporación de esta tecnología no fue considerada únicamente como un gasto operativo, sino como una inversión estratégica de largo plazo orientada a disminuir significativamente los costos fijos asociados al consumo de energía eléctrica, uno de los componentes más representativos dentro de la estructura de costos del sector panificador.  De acuerdo con el análisis financiero del proyecto, los costos de servicios públicos pueden representar hasta un 40% del valor final de algunos productos, debido al uso permanente de hornos, amasadoras, neveras, vitrinas, cuartos de refrigeración y demás equipos de producción. En consecuencia, la implementación de sistemas solares permitirá reducir considerablemente estos costos operativos, mejorando los márgenes de rentabilidad y fortaleciendo la sostenibilidad financiera del proyecto en el mediano y largo plazo.  Adicionalmente, el proyecto se desarrollará en Pivijay, zona caracterizada por altos niveles de radiación solar y temperaturas superiores a los 40°C durante gran parte del año, condiciones climáticas que favorecen técnicamente la eficiencia y productividad de los sistemas fotovoltaicos. Esto permite maximizar la generación energética y acelerar el proceso de recuperación de la inversión realizada.  Asimismo, el análisis técnico realizado evidencia que los sistemas proyectados no solo cubrirán la demanda energética actual de las panaderías, sino que incluso podrán generar excedentes de energía en determinados periodos, permitiendo mayor estabilidad operativa frente a variaciones tarifarias del servicio eléctrico y reduciendo riesgos asociados a incrementos futuros en los costos de energía.  Es importante señalar que la implementación de sistemas solares también incrementa la eficiencia operativa de las unidades productivas, ya que garantiza continuidad en los procesos de producción, disminuye la dependencia de la red eléctrica convencional y fortalece el componente ambiental y sostenible del proyecto, alineándolo con modelos de producción más eficientes y responsables.  Por lo anterior, consideramos que la inversión planteada en sistemas solares se encuentra técnicamente justificada y financieramente soportada, debido a que contribuye directamente a la reducción de costos operativos, mejora los márgenes de utilidad, fortalece la sostenibilidad del proyecto y genera beneficios económicos permanentes durante la vida útil de los equipos, impactando positivamente la competitividad y rentabilidad de la Asociación de Panaderos Artesanales Unidos.  Agradecemos al Fondo Emprender y al equipo evaluador por brindarnos la oportunidad de participar en esta convocatoria y por el tiempo dedicado al análisis técnico, financiero y operativo de nuestro proyecto. De igual manera, valoramos profundamente las observaciones y recomendaciones realizadas, las cuales nos permiten fortalecer aún más la estructuración de la iniciativa y consolidar aspectos importantes para garantizar su sostenibilidad, crecimiento y cumplimiento normativo. Como Asociación de Panaderos Artesanales Unidos, reiteramos nuestro compromiso con la ejecución responsable del proyecto, la generación de empleo, el fortalecimiento del sector panificador en Pivijay y la construcción de una unidad productiva financieramente viable, socialmente sostenible y con impacto positivo para nuestra comunidad. </t>
  </si>
  <si>
    <t xml:space="preserve">Proyecto: 118597 
Nombre del proyecto: ASOCIACIÓN DE PANADEROS ARTESANALES UNIDOS 
Convocatoria: 153 - Multisectorial 
Criterio observado: Componentes legal, técnico, financiero y plan de inversión.
Observación del postulante: El postulante presenta observación frente a las recomendaciones realizadas en el informe de evaluación, especialmente respecto de los aspectos legales, técnicos, financieros y la inversión propuesta en paneles solares.
Resumen de la observación: Se revisa la pertinencia de mantener las recomendaciones del informe, considerando que en el componente legal se requiere verificar la inclusión integral de los trámites y condiciones necesarias para el funcionamiento del negocio; en el componente técnico no se formularon recomendaciones ni solicitudes de mejora; en el componente financiero se requiere mayor soporte de la proyección de ventas con base en cifras específicas del mercado a atender y la capacidad técnica; y en el plan de inversión se debe revisar si la adquisición de paneles solares constituye un rubro indispensable para la producción o si dichos recursos pueden orientarse a otras necesidades operativas del negocio.
Respuesta del evaluador: Revisada la observación y contrastada con el plan de negocios y el informe de evaluación, se ratifica el concepto emitido. En el componente legal, aunque el plan identifica trámites como constitución legal, RUT, uso de suelo, concepto sanitario, ICA, certificado de bomberos y afiliación a seguridad social, el informe señaló la necesidad de fortalecer la planificación operativa de aspectos sanitarios y laborales, como plan de saneamiento básico, sistema de seguridad y salud en el trabajo y certificación en manipulación de alimentos, por tratarse de una actividad de producción de alimentos. 
En el componente técnico no se evidencia recomendación de mejora ni solicitud de ajuste, toda vez que el informe concluyó que el proyecto presenta procesos claros, capacidad productiva definida y experiencia previa, por lo cual se mantiene la valoración favorable de este componente. 
En el componente financiero, si bien el proyecto fue considerado viable, se mantiene la recomendación de revisar las proyecciones de ventas, dado que deben estar soportadas en cifras específicas del mercado objetivo, la demanda estimada del segmento poblacional atendido y la capacidad técnica real del negocio. Aunque el plan presenta estimaciones de población, frecuencia de consumo, intención de compra y ventas proyectadas, el informe advierte la necesidad de ajustar progresivamente dichas estimaciones a la realidad operativa y al comportamiento del mercado. 
Respecto de los paneles solares, el plan los plantea como componente de sostenibilidad, reducción del consumo energético y diferenciación ambiental; no obstante, el informe recomendó analizar su coste y pertinencia dentro de la inversión, con el fin de determinar si constituye un rubro indispensable para la producción o si, conforme a los principios de pertinencia, necesidad y destinación eficiente de los recursos financiables del Fondo Emprender, puede optimizarse o reasignarse hacia necesidades prioritarias del negocio, tales como materias primas, equipos productivos u otros requerimientos operativos. 
Concepto: Se ratifica el concepto de viabilidad del proyecto, manteniendo las recomendaciones formuladas en el informe de evaluación para fortalecer la planificación legal, ajustar prudentemente las proyecciones financieras y revisar la pertinencia de la inversión en paneles solares dentro del plan de inversión. 
Efecto: Se ratifica el concepto y no se ajusta el puntaje. El proyecto conserva una calificación final de 86,11 y concepto VIABLE. 
</t>
  </si>
  <si>
    <t>Respetados señores del Fondo Emprender y jurado evaluador: En mi calidad de representante del proyecto 118607 – CORPORACIÓN SAFENORT CONSULTORÍAS SST, respetuosamente solicito la revisión del puntaje otorgado, dado que, al contrastar el Informe de Evaluación con la información registrada en la herramienta CREAR (archivo 118607_CREAR_ESP_PROYECTO.xls), se identifican observaciones que no corresponden a la realidad del plan de negocios formulado.  2. Componente Comercial Observación del jurado a controvertir El informe dice: “El plan de negocio no incluye datos cuantificados del mercado regional que permitan dimensionar el número de empresas potenciales y validar el volumen de servicios proyectados.” “En el análisis de la competencia, la corporación se enfoca principalmente en IPS del sector salud ocupacional, dejando un vacío en la identificación de competidores directos especializados en consultoría SST.” Argumentos desde el Excel En mi plan sí hay: Caracterización cuantitativa del cliente: En el elemento “¿Quién es el cliente de su iniciativa?” se describen las empresas por tipo societario (SAS, LTDA, SA), localización (Cúcuta, área metropolitana y Catatumbo) y sectores de alto riesgo (minería, hidrocarburos, construcción, energía, telecomunicaciones). Allí mismo se señala que predominan pymes con entre 11 y 200 trabajadores que representan el 85% del tejido empresarial formal de la región, lo cual constituye una cuantificación del mercado objetivo. La Cuantificación implícita usada para proyectar ventas: En la hoja de Proyección de Ventas, justificas las unidades vendidas mes a mes durante 5 años con base en el número de empresas objetivo y la capacidad instalada; esto demuestra que sí hubo un ejercicio numérico de dimensionamiento, aunque no se haya presentado como tabla separada. Competidores directos en consultoría SST:  En el elemento “La competencia, ¿Quién más lo hace?” se listan explícitamente IPS AGESSO, IPS GESISALUD e IPS PRINSO, y en la conclusión se indica que SAFENORT se diferencia por su enfoque práctico, experiencia previa en el sector y el uso de un sensor ergonómico como valor agregado en educación y prevención.  Aunque las IPS hacen parte del sector salud, el texto deja claro que prestan servicios de SST y se comparan directamente con la consultoría ofrecida por SAFENORT, por lo que sí existe un análisis de competidores directos en SST, no solo de IPS generalistas.  Mi Petición específica sobre componente comercial: Solicito respetuosamente que se revise el puntaje del componente Comercial, dado que:  Sí se incluyen datos cuantificados del mercado (porcentaje de pymes, rangos de tamaño de empresa y sectores de alto riesgo) que sirvieron de base para la proyección de unidades de servicio. Sí se identifican competidores directos en SST y se analizan ventajas competitivas concretas, incluyendo diferenciación tecnológica con el sensor ergonómico. Por lo anterior, la afirmación de ausencia de cuantificación de mercado y vacío en la identificación de competidores directos no corresponde fielmente al contenido del plan y puede haber afectado el puntaje asignado.  3. Componente Técnico Observaciones del jurado El informe señala: “La proyección de servicios desde el inicio presenta un nivel de exigencia alto frente a una operación que arranca sin clientes, lo que refleja una baja consideración de la curva de aprendizaje y del posicionamiento inicial.”  Argumentos desde el Excel En el Excel: En el proceso técnico, el servicio 1 (Consultoría SG-SST) se desarrolla en fases desde diagnóstico, análisis documental y planeación, elaboración del sistema, socialización, entrega y posventa, lo que evidencia una estructuración gradual en la implementación.  La capacidad instalada por hora está calculada de forma conservadora para cada servicio: por ejemplo, para el servicio de consultoría SG-SST se estima una productividad de 0,036 servicios por hora, y para mediciones ambientales 0,06 servicios por hora, lo que se traduce en pocas intervenciones completas al mes según horas hombre disponibles.   El plan operativo programa la ejecución de recursos hasta el mes 9, lo que supone una fase escalonada de puesta en marcha y no una utilización plena de la capacidad desde el primer mes.  Esto permite argumentar que sí se consideró una curva de arranque técnica, apoyada en la secuencia de fases y en una capacidad instalada moderada.  Petición sobre componente técnico:  Solicito revisar el puntaje del componente Técnico, teniendo en cuenta que el plan: Define un proceso técnico detallado por fases que permite un arranque gradual, no inmediato a plena capacidad.  Calcula una capacidad instalada prudente por hora y por servicio, alineada con el tamaño del equipo de trabajo.  Por ello, la afirmación de una “baja consideración de la curva de aprendizaje” no refleja completamente la planeación técnica consignada en la herramienta CREAR.  4. Componente Financiero Observaciones del jurado El evaluador indica: “La proyección de ventas muestra una ambición importante al plantear un número elevado de servicios desde el primer año, lo que implica una operación cercana a la capacidad instalada desde el inicio, sin contar con clientes previos ni evidencia de validación comercial.” “La cobertura contractual limitada a cinco meses genera incertidumbre sobre la continuidad de la operación en el resto del año.” “La ausencia de cronogramas e indicadores de seguimiento detallados limita el control sobre el desempeño financiero durante la ejecución.” Argumentos desde el Excel Relación ventas–capacidad instalada: La proyección de unidades de cada servicio en el año 1 está construida con base en los valores de “Producción o servicios por hora”, horas laborales y número de personas del equipo, todos registrados en el componente técnico; esto implica que las ventas estimadas están acotadas por la capacidad instalada calculada, no por un supuesto ilimitado de demanda. Si se compara el total de servicios proyectados en el año 1 con la capacidad máxima teórica de horas disponibles, el porcentaje de utilización está por debajo del 100%, por lo que no todo el tiempo de operación se ejecuta a tope.  Cobertura contractual del equipo:  En el elemento “Equipo de trabajo” se registra un número de meses requeridos en el año 1 por cargo, y en “Gastos preoperativos” se incluyen salarios u honorarios incluso antes de iniciar operaciones, lo que muestra una intención de garantizar continuidad del talento humano más allá de una contratación mínima.  El plan contempla también empleos indirectos impactados, lo que refuerza el compromiso con la sostenibilidad operativa. Cronogramas e indicadores: El Plan Operativo (hoja 1, elemento 15) detalla por mes la ejecución de rubros financiables, incluida la estrategia de comunicación, compra de equipos, permisos y contratación de personal, lo que constituye un cronograma de actividades asociado a los recursos solicitados al Fondo Emprender.  En el elemento 17 “Indicadores” la misma herramienta genera automáticamente metas de empleos, eventos de mercadeo, presupuesto y ventas a generar en el año 1, indicadores que se toman precisamente de la información diligenciada por el emprendedor. Petición sobre componente financiero: Teniendo en cuenta lo anterior, solicito revisar el puntaje financiero, ya que: Las ventas del primer año están respaldadas por la capacidad instalada calculada y no representan una sobreutilización irreal de la operación.   La programación de meses de contratación por cargo y el plan operativo mensual aportan elementos de continuidad y seguimiento que no fueron plenamente reconocidos en la evaluación.  5. Componente de Impacto y Asociatividad Observaciones del jurado El informe señala: “El proyecto SAFENORT se encuentra en etapa preoperativa, sin evidencia de clientes activos ni validación comercial real, lo que limita la demostración de su impacto inicial.” “El modelo asociativo presenta fundamentos, aunque no detalla con claridad el tiempo de trabajo conjunto ni la experiencia previa formal del grupo…” “Aunque se describen impactos en términos económicos, sociales y ambientales, estos no están cuantificados.”  Argumentos desde el Excel Estado preoperativo y avances: En el elemento “¿Qué avances del proyecto se tienen a este momento?” se registran avances técnicos, comerciales, legales y ambientales, incluyendo la existencia de un espacio físico compartido y actividades previas de prestación de servicios de forma informal, lo que indica un nivel de avance mayor al de una simple idea. Modelo asociativo: En la sección de “Asociatividad” se describe cómo los cinco integrantes han venido trabajando de manera conjunta en una actividad productiva de servicios, cómo se distribuyen funciones, cómo coordinan la operación diaria y cómo son reconocidos por personas e instituciones del municipio. También se justifica por qué se adopta el modelo asociativo para integrar capacidades y fortalecer la oferta integral de SG-SST, mediciones ambientales y capacitación. Impactos:  En el elemento “Impacto” se explica cómo el proyecto contribuirá a la generación de empleo, al bienestar de los trabajadores de los sectores de alto riesgo y al uso de tecnologías como el sensor ergonómico, lo que permite inferir impactos económicos, sociales, ambientales y tecnológicos. Aunque varios impactos se describen de forma cualitativa, se pueden asociar números concretos provenientes de otros elementos: empleos a crear, eventos de mercadeo, ventas del año 1 y número de empresas atendidas.  Petición sobre impacto:  Solicito la revisión del puntaje de Impacto, en la medida en que:  El plan sí detalla la trayectoria del grupo asociativo, su forma de trabajo conjunto y su reconocimiento en el territorio.  Los impactos pueden cuantificarse con base en indicadores ya existentes en la herramienta (empleos, ventas, empresas atendidas), por lo que considero que la observación de ausencia de cuantificación no recoge toda la evidencia disponible. En síntesis, aceptamos las recomendaciones de fortalecimiento formuladas por el jurado, y estamos comprometidos con ajustar el plan para mejorar la validación comercial, el detalle del mercado y la medición de impactos. No obstante, de acuerdo con lo expuesto, consideramos que algunas de las debilidades señaladas ya se encontraban resueltas en el archivo 118607_CREAR_ESP_PROYECTO.xls y que ello pudo incidir en un puntaje menor al que corresponde al contenido real del plan de negocios. Por lo anterior, respetuosamente solicito en calidad de líder del plan de negocios la revisión del puntaje otorgado a los componentes Comercial, Técnico, Financiero e Impacto, a la luz de las secciones específicas del plan aquí citadas. Que, de considerarlo pertinente, se precisen los criterios o rúbricas utilizados para calificar estos componentes, con el fin de ajustar de manera aún más precisa el proyecto a los estándares esperados por el Fondo Emprender.</t>
  </si>
  <si>
    <t xml:space="preserve">Proyecto: 118607
Nombre del proyecto: CORPORACIÓN SAFENORT CONSULTORÍAS SST
Convocatoria: 153 1C Multisectorial
Puntaje: 66,55
OBSERVACIÓN 1. ANÁLISIS COMERCIAL INCOMPLETO
Observación del postulante
La postulante manifiesta que el plan sí contiene caracterización cuantitativa del cliente, indicando tipo societario, localización y sectores de alto riesgo, y que se menciona que las pymes de 11 a 200 trabajadores representan el 85 % del tejido empresarial formal de la región. Asimismo, señala que el análisis competitivo incluye IPS AGESSO, IPS GESISALUD e IPS PRINSO, y que SAFENORT se diferencia por su enfoque práctico.
Resumen de la observación
La postulante solicita que se reconozca el análisis comercial presentado y que se considere suficiente para modificar la evaluación del componente.
Respuesta del evaluador
Revisado el plan de negocios frente a la reclamación, se reconoce que el proyecto sí contiene un análisis comercial básico, con cliente caracterizado, una cifra porcentual de mercado y tres competidores identificados. No obstante, la observación inicial se mantiene por las siguientes razones objetivas y verificables:
•	La cifra “85 % del tejido empresarial” carece de soporte documental. El plan no cita fuente (Cámara de Comercio, DANE, estudio propio u otro respaldo verificable). En ausencia de trazabilidad, la cifra constituye una afirmación no validada, no un dato cuantificado.
•	El porcentaje mencionado no se traduce en número de empresas específicas. El plan no indica cuántas empresas existen en el mercado regional, cuántas están obligadas a implementar SG SST ni cuántas podrían ser atendidas por el proyecto. No se estructura TAM, SAM ni SOM.
•	El análisis competitivo es parcial, ya que los competidores identificados corresponden exclusivamente a IPS del sector salud, sin evidencia de búsqueda y análisis de consultorías SST especializadas no sanitarias, consultores independientes o firmas de ingeniería con servicios SST.
OBSERVACIÓN 2. PROYECCIÓN DE SERVICIOS SIN VALIDACIÓN COMERCIAL
Observación del postulante
La postulante argumenta que las proyecciones de ventas están acotadas por la capacidad instalada calculada, y que el número de servicios proyectados se encuentra por debajo del 100 % de utilización, por lo que no existe sobreestimación.
Resumen de la observación
La reclamación sostiene que la coherencia matemática entre capacidad y proyección es suficiente para sustentar las ventas estimadas.
Respuesta del evaluador
Revisado el plan, se reconoce que la proyección de 222 servicios anuales es coherente con la capacidad instalada calculada (48,7 % de utilización). Sin embargo, la observación se mantiene por las siguientes razones:
•	El propio plan declara que el proyecto se encuentra en etapa preoperativa, sin clientes activos, pilotos, cartas de intención ni ingresos reales.
•	La capacidad instalada no equivale a demanda validada. El proyecto demuestra cuánto podría producir, pero no demuestra quién comprará los servicios.
•	La proyección asume pasar de cero clientes a 18,5 servicios mensuales desde el primer mes, sin un plan de ramp up comercial ni evidencia de validación previa en el mercado.
OBSERVACIÓN 3. CONTINUIDAD OPERATIVA POST MES 5
Observación del postulante
La postulante indica que el plan especifica meses de contratación por cargo y que se presupuesta el pago de salarios, lo que evidenciaría intención de continuidad del talento humano.
Resumen de la observación
La reclamación busca demostrar que el proyecto garantiza la operación durante el año.
Respuesta del evaluador
Revisado el plan original, se reconoce que se especifican meses de contratación y se presupuesta la nómina. No obstante, la observación se mantiene debido a:
•	Existe una discontinuidad real entre la contratación del equipo técnico (5 meses) y la proyección de servicios (6 meses) en el plan operativo.
•	El plan no documenta renovación de contratos, contratación de nuevos técnicos, uso de consultores externos para los meses 6 a 12.
•	La extensión del contrato del contador no resuelve la ejecución técnica, dado que no presta servicios SST.
OBSERVACIÓN 4. IMPACTOS NO CUANTIFICADOS
Observación del postulante
La postulante señala que los impactos pueden inferirse a partir de los indicadores existentes (empleos, ventas y servicios).
Resumen de la observación
Solicita que se considere suficiente la información de impacto presentada.
Respuesta del evaluador
Revisado el plan, se reconoce que existen indicadores declarados y que permiten realizar inferencias. Sin embargo, la observación se mantiene por las siguientes razones:
•	Los impactos no están cuantificados explícitamente en el componente de impacto. El plan no declara número de trabajadores beneficiados, familias impactadas, accidentes evitados ni ahorros económicos.
•	El proyecto se encuentra en etapa preoperativa, sin clientes reales, por lo que los impactos son esperados, no comprobados.
•	La trayectoria asociativa carece de fecha de inicio verificable y de referencias institucionales identificables, lo que limita su validación.
CONCEPTO
Revisada la reclamación de la postulante y contrastada con el contenido original del plan de negocios y el informe oficial de evaluación, se ratifica la evaluación inicial.
Se reconoce que el proyecto cuenta con estructura técnica, financiera y legal, sin embargo, las debilidades identificadas no son desvirtuadas por la reclamación. 
EFECTO
Se mantiene el puntaje de 66,55 y el concepto VIABLE
</t>
  </si>
  <si>
    <t>Señores Fondo Emprender por medio del siguiente texto envió las observaciones pertinentes del plan de negoció.   AJUSTES Y FORTALECIMIENTO DEL PLAN DE NEGOCIO HYDROX INGENIERÍA – FONDO EMPRENDER 1. Estrategia comercial y canal de distribución HYDROX INGENIERÍA implementará una estrategia comercial basada en atención técnica especializada, relacionamiento directo con clientes y captación digital mediante Facebook, Instagram, WhatsApp Business y referidos comerciales. La empresa enfocará sus servicios en lavaderos de vehículos, pequeñas industrias, conjuntos residenciales, sector agroindustrial y empresas con necesidades de tratamiento, reúso de agua y cumplimiento ambiental. El proceso comercial se desarrollará en cinco etapas: 1. Captación de clientes mediante campañas digitales, referidos y visitas comerciales. 2. Atención preliminar vía WhatsApp Business para recopilar información técnica. 3. Diagnóstico técnico presencial y evaluación operativa. 4. Elaboración de propuesta técnica y económica. 5. Formalización, instalación, capacitación y seguimiento postventa. HYDROX INGENIERÍA buscará posicionarse como una empresa especializada en soluciones compactas y funcionales para tratamiento y reúso de agua, destacándose por atención personalizada, cumplimiento normativo y acompañamiento técnico. 2. Plan operativo – Actividades iniciales Durante el primer mes se desarrollarán actividades de organización y fortalecimiento operativo para garantizar una adecuada puesta en marcha. Actividades principales: • Compra de herramientas y equipos prioritarios. • Organización documental y administrativa. • Elaboración de formatos técnicos y comerciales. • Diseño de manuales operativos. • Activación de campañas digitales. • Organización de base de datos comercial. • Agenda de visitas comerciales. • Negociación con proveedores estratégicos. Estas actividades permitirán iniciar operaciones con estructura organizada, capacidad técnica instalada y estrategia comercial activa. 3. Ajuste de estructura de costos y mano de obra La estructura financiera incorpora la mano de obra especializada requerida para la ejecución de los servicios prestados por HYDROX INGENIERÍA. Se incluyen costos asociados a: • Instalación de sistemas de tratamiento. • Mantenimiento preventivo y correctivo. • Diagnósticos técnicos. • Operación y seguimiento de plantas. • Transporte y desplazamientos. • Capacitación a operarios. • Servicio postventa y soporte técnico. También se contemplan gastos relacionados con herramientas, insumos químicos, equipos de protección personal y transporte de materiales. La inclusión detallada de estos costos permitirá reflejar de manera más realista la rentabilidad del negocio y garantizar la sostenibilidad operativa de la empresa. 4. Impacto tecnológico y económico HYDROX INGENIERÍA desarrollará soluciones compactas y adaptadas a las necesidades específicas de cada cliente, mejorando la eficiencia en el tratamiento de aguas residuales y potables mediante tecnologías funcionales y de fácil operación. Impactos tecnológicos: • Optimización de procesos de tratamiento. • Reducción de tiempos de instalación. • Disminución de fallas operativas. • Automatización parcial de procesos. • Facilidad de operación y mantenimiento. Impactos económicos: • Reducción del consumo de agua mediante reúso. • Disminución de costos operativos. • Prevención de sanciones ambientales. • Cumplimiento normativo. • Incremento de competitividad empresarial. En sistemas de reúso para lavaderos de vehículos se pueden alcanzar reducciones de consumo de agua de hasta un 70%, generando ahorros importantes para el cliente. 5. Mapa de actores y alianzas estratégicas HYDROX INGENIERÍA establecerá alianzas estratégicas con actores técnicos, académicos y comerciales que fortalecerán el crecimiento y posicionamiento de la empresa. La empresa buscará articulación con universidades, instituciones técnicas y el SENA para prácticas académicas, apoyo investigativo y fortalecimiento técnico. También establecerá relaciones con proveedores especializados en bombas, filtros, tableros eléctricos, instrumentación y materiales hidráulicos. Adicionalmente, trabajará con laboratorios acreditados para análisis fisicoquímicos y microbiológicos y apoyará a sus clientes en procesos relacionados con permisos de vertimientos, reúso de agua y cumplimiento ambiental. 6. Evidencia comercial y técnica HYDROX INGENIERÍA organizará evidencia técnica y comercial de los proyectos ejecutados mediante: • Registro fotográfico. • Resultados de laboratorio. • Casos de éxito. • Testimonios de clientes. • Indicadores de ahorro de agua. • Informes técnicos y operativos. Esta información permitirá demostrar experiencia, capacidad técnica y resultados reales, fortaleciendo la confianza del mercado y el posicionamiento de la empresa. Agradezco su atención y su respuesta con el fin de mejorar la calificación inicial.</t>
  </si>
  <si>
    <t xml:space="preserve">Proyecto: 118616
Nombre del proyecto: HYDROX INGENIERIA
Convocatoria: 153 – 1C Multisectorial 
Criterio observado: Concepto y resultado de evaluación
Observación del postulante: Solicitud de revisión del concepto emitido en el informe de evaluación, argumentando que el plan de negocios cumple con los criterios técnicos, comerciales, legales, financieros y de impacto exigidos por el Fondo Emprender.
Resumen de la observación: El postulante solicita ajuste del concepto de evaluación, indicando que las fortalezas del plan superan las debilidades identificadas y que estas son susceptibles de mejora sin afectar la viabilidad del proyecto.
Respuesta del evaluador:
Revisada la observación presentada y contrastada con el contenido integral del plan de negocios y el análisis por componentes, se evidencia que el proyecto cumple de manera suficiente con los criterios establecidos en la normatividad vigente del Fondo Emprender para la modalidad individual. El plan presenta coherencia entre la propuesta comercial, la capacidad técnica, la estructura legal definida, la razonabilidad financiera y el impacto ambiental y social esperado. Las debilidades identificadas corresponden a aspectos de ajuste y fortalecimiento operativo y financiero, los cuales no comprometen la viabilidad estructural del proyecto, de conformidad con los lineamientos de evaluación aplicables.
Concepto: VIABLE 
Efecto:
Se ajusta el concepto del proyecto a VIABLE y se ajusta la calificación final a 78,72 puntos, conforme al análisis integral del plan de negocios y a los criterios definidos por el Fondo Emprender.
</t>
  </si>
  <si>
    <t>Respetados evaluadores:  Reciban un cordial saludo.  Por medio de la presente, solicitamos respetuosamente la revisión y reconsideración del puntaje otorgado al plan de negocio “INGEMAQ Ingeniería y Maquinaria” ID 118656, el cual obtuvo una calificación de 68,89 puntos, teniendo en cuenta que el mismo informe de evaluación reconoce múltiples fortalezas técnicas, comerciales, operativas y financieras que evidencian una estructuración superior a la calificación asignada.  En el componente comercial, la evaluación reconoce expresamente que el proyecto presenta una “base bien orientada”, identifica claramente los perfiles de cliente del Valle de Sibundoy y comprende adecuadamente las necesidades reales del mercado, especialmente en aspectos relacionados con cumplimiento, confianza, control presupuestal y acompañamiento técnico. Asimismo, se destaca positivamente que la propuesta integra diseño, ejecución y asesoría, constituyendo una solución diferencial frente a la oferta fragmentada e informal existente en el territorio. Esto demuestra que el proyecto sí cuenta con una propuesta de valor clara, pertinente y alineada con las dinámicas reales del sector construcción en la región.  Frente al componente técnico, el informe señala que este es “uno de los más fuertes por nivel de detalle y diferenciación”, resaltando el uso de sistemas modernos como drywall y steel frame, maquinaria especializada y procesos organizados desde el diseño hasta la entrega final. De igual forma, se reconoce que el proyecto transmite conocimiento técnico del oficio y una estructura operativa organizada. Consideramos que estas fortalezas tienen un peso significativo dentro de la evaluación integral, ya que evidencian capacidad real de ejecución, diferenciación tecnológica y profesionalización del servicio en un sector donde predomina ampliamente la informalidad.  En cuanto al componente financiero, aunque se plantean observaciones relacionadas con el ritmo de crecimiento y priorización de inversiones, el mismo informe reconoce que el proyecto presenta una estructura “completa y ordenada”, con lógica empresarial, proyección a cinco años, planificación de maquinaria, talento humano y fortalecimiento operativo. Adicionalmente, el proyecto obtuvo una TIR del 36,01%, indicador que evidencia rentabilidad favorable, sostenibilidad financiera y capacidad de generación de retorno sobre la inversión, aspecto que demuestra la viabilidad económica de la iniciativa.  Es importante destacar que gran parte de las observaciones realizadas en el informe corresponden a oportunidades de fortalecimiento y ajustes de gradualidad, más no a fallas estructurales que comprometan la viabilidad del negocio. De hecho, la evaluación concluye expresamente que el proyecto “sí tiene potencial de consolidación”, que cuenta con “bases importantes”, una “propuesta de valor clara” y “avances previos en mercado y operación”, elementos que reflejan un nivel de madurez superior al de muchos proyectos formulados únicamente desde una idea.  Asimismo, el componente de impacto evidencia reconocimiento local, clientes atendidos, existencia de oficina, bodega, equipamiento y contactos comerciales previos, aspectos que reducen el riesgo de ejecución y demuestran que el proyecto ya cuenta con validación práctica en el territorio. Esto fortalece considerablemente la credibilidad de la propuesta y la capacidad de sostenibilidad futura.  Por lo anterior, consideramos que el puntaje otorgado no refleja integralmente las fortalezas técnicas, operativas, financieras y territoriales reconocidas dentro del mismo informe de evaluación. En consecuencia, solicitamos respetuosamente realizar una nueva revisión de la ponderación asignada, valorando de manera más proporcional el nivel de estructuración, diferenciación técnica, experiencia previa, capacidad operativa y potencial de impacto regional evidenciado en el plan de negocio.  Agradecemos de antemano su atención y la disposición para revisar nuevamente la calificación otorgada.</t>
  </si>
  <si>
    <t xml:space="preserve">Proyecto: 118656
Nombre del proyecto: INGEMAQ INGENIERIA Y MAQUINARIA
Convocatoria: 153 - 1C / Multisectorial
Criterio observado: Componentes comercial, técnico, legal, financiero e impacto. Revisión de observaciones frente al informe de evaluación, reconocimiento de fortalezas, validación del mercado, ventas proyectadas, capacidad instalada, estructura financiera, formalización e impacto.
Observación del postulante El postulante manifiesta que el informe de evaluación reconoce fortalezas relevantes del plan de negocios, especialmente en la propuesta de valor, la trayectoria comercial, la existencia de clientes atendidos, la visibilidad local, la experiencia previa, la base operativa, la estructura financiera y el potencial de consolidación de INGEMAQ INGENIERIA Y MAQUINARIA. Igualmente, señala que el proyecto cuenta con ventas que validan el modelo de negocio y que dichas fortalezas deberían ser consideradas dentro de la valoración final. 
Resumen de la observación Revisados el informe de evaluación y el plan de negocios, se evidencia que las fortalezas indicadas por el postulante sí fueron reconocidas, validadas y valoradas positivamente dentro del puntaje asignado. El informe destaca que INGEMAQ INGENIERIA Y MAQUINARIA presenta una propuesta de valor clara, un servicio integral que articula diseño, ejecución y asesoría técnica, avances previos en mercado y operación, reconocimiento local, base de clientes atendidos, existencia de oficina, bodega, equipamiento y contactos comerciales previos. Precisamente, estos elementos permitieron que el proyecto obtuviera una calificación final de 68,89 y concepto VIABLE. 
Respuesta del evaluador Revisada la observación presentada, se ratifica que el informe de evaluación sí reconoce las fortalezas del proyecto INGEMAQ INGENIERIA Y MAQUINARIA. En el componente comercial se valoró que el proyecto identifica perfiles de cliente del Valle de Sibundoy y municipios cercanos, especialmente contratistas independientes, pequeños constructores, maestros de obra y personas naturales que requieren ampliaciones, remodelaciones y adecuaciones. También se reconoció que la propuesta comprende preocupaciones del cliente local, como sobrecostes, retrasos, falta de mano de obra especializada y necesidad de personalización de espacios. 
Sin embargo, se mantiene la observación sobre la necesidad de fortalecer el sustento cuantitativo del mercado. El informe indica que el tamaño del mercado local y varias cifras utilizadas para justificar la demanda no quedan suficientemente respaldadas con fuentes verificables, lo cual limita la fuerza argumentativa del estudio de mercado. Esta observación es relevante porque no cuantificar adecuadamente el mercado dificulta determinar si las ventas proyectadas cuentan con clientes efectivos suficientes y si las mismas no están desfasadas frente a la capacidad real de contratación del territorio. 
Frente a la manifestación del postulante sobre la existencia de ventas o clientes atendidos, se precisa que este aspecto sí fue tenido en cuenta. El informe reconoce que INGEMAQ INGENIERIA Y MAQUINARIA no parte de cero en visibilidad comercial y que cuenta con avances reales, reconocimiento local y una base de clientes atendidos que le da tracción frente a iniciativas que apenas se encuentran en etapa de idea. El plan de negocios también señala que el proyecto ha atendido más de 300 clientes y que mantiene presencia en plataformas digitales, lo cual fue valorado como una señal positiva de validación inicial del modelo. 
No obstante, contar con clientes atendidos o ventas previas no elimina la necesidad de dimensionar el mercado objetivo con mayor rigor. La evaluación no desconoce la tracción comercial existente, sino que advierte que esa evidencia debe complementarse con una medición verificable de la demanda real en Sibundoy y municipios cercanos, incluyendo datos locales sobre licencias, tipos de obra, necesidades de mejoramiento y comportamiento del cliente de estratos 2 y 3. Sin esta cuantificación, la proyección de ventas puede quedar soportada más en expectativas de crecimiento que en una estimación comprobable del mercado disponible. 
Respecto a la propuesta de valor, se ratifica que fue valorada positivamente. El informe señala que el proyecto plantea una solución integral que combina diseño, ejecución y asesoría, lo cual le otorga una identidad distinta frente a servicios fragmentados que obligan al cliente a contratar varios actores para resolver una misma necesidad. Esta fortaleza fue considerada dentro del puntaje, pero no sustituye la necesidad de validar la demanda, justificar los precios y establecer una estrategia comercial con mayor gradualidad. 
Sobre la competencia, se ratifica la observación realizada en el informe. Aunque el proyecto identifica actores del entorno, el análisis no termina de separar con precisión a los competidores directos, indirectos y actores complementarios, lo que debilita la lectura real del mercado en Sibundoy. Esta precisión es necesaria porque el sector construcción puede involucrar maestros de obra independientes, contratistas informales, ferreterías, profesionales técnicos, empresas de acabados y proveedores especializados, cada uno con una forma distinta de competir o complementar la oferta. 
Frente a la estrategia comercial y publicidad, se mantiene la observación sobre proporcionalidad. El plan de negocios incluye acciones de comunicación como página web por $10.000.000, Meta Ads por $10.000.000 y merchandising/material POP por $10.000.000. El informe advierte que el presupuesto destinado a publicidad resulta alto para la escala del mercado objetivo, por lo cual se recomienda redimensionarlo y ajustarlo a una estrategia comercial más gradual, medible y coherente con un territorio pequeño. 
En relación con la proyección de ventas, se ratifica que el plan presenta comportamientos demasiado uniformes. En el plan se proyectan ventas mensuales constantes durante el año 1: 30 unidades mensuales para el producto o servicio 1, 136 unidades mensuales para el producto o servicio 2 y 122 unidades mensuales para el producto o servicio 3. Esta estructura no refleja una entrada gradual al mercado ni posibles variaciones estacionales, aspecto importante en un municipio pequeño donde la dinámica de contratación puede ser irregular. 
En consecuencia, aunque el proyecto tenga una base comercial previa, se ratifica que la proyección de ventas debe fortalecerse. La evaluación no cuestiona que exista potencial comercial, sino que advierte que las ventas proyectadas deben alinearse con una demanda verificable, con la capacidad real de ejecución y con el comportamiento propio del mercado de construcción, remodelación y acabados en el territorio. 
En el componente técnico, se ratifica que el informe reconoce una formulación amplia, detallada y diferenciada. Se valoró que INGEMAQ INGENIERIA Y MAQUINARIA plantea un servicio integral en construcción y terminación de espacios residenciales y comerciales, apoyado en sistemas como drywall y steel frame, maquinaria especializada y acompañamiento profesional. También se reconoció que los tres servicios principales están definidos en unidad de medida, forma de entrega y proceso de ejecución. 
Sin embargo, se mantiene la alerta técnica sobre la coherencia entre capacidad instalada y metas de venta. El informe indica que la capacidad productiva registrada para algunos servicios, especialmente drywall, no guarda proporción con los volúmenes comerciales proyectados, generando una inconsistencia relevante entre lo que el negocio dice que puede ejecutar y lo que espera vender. Esta observación es sustancial, porque si la capacidad instalada no está alineada con la proyección comercial, el plan puede presentar una expectativa de ingresos que no se corresponda con la operación real. 
También se ratifica la observación sobre precios. El informe identifica debilidades en la justificación de los precios frente al contexto socioeconómico local, señalando que algunos valores lucen altos para el mercado objetivo de estratos 2 y 3, sin que se demuestre con suficiente claridad por qué el cliente estaría dispuesto a pagar ese diferencial. Esta observación no desconoce el valor técnico del servicio, pero exige explicar mejor el valor añadido, la diferenciación, la calidad, el cumplimiento y los beneficios que justificarían esos precios frente a alternativas locales. 
En el componente legal, se ratifica que el informe reconoce una intención clara de operar dentro de la formalidad. El proyecto contempla constitución de la organización, uso del suelo, licencia de construcción por proyecto, registro en entidades del sector y aspectos de seguridad industrial, lo cual demuestra una comprensión básica de los requisitos normativos aplicables a una iniciativa de construcción. 
No obstante, se mantiene la observación sobre obligaciones laborales y formalización operativa. El informe señala que no queda suficientemente explícita la afiliación integral a seguridad social del equipo de trabajo, punto indispensable para una actividad que involucra obra civil, manejo de herramientas, desplazamientos y exposición a riesgos laborales. Aunque el plan menciona registro ante ARL y cumplimiento de normas de seguridad laboral, se requiere que la ruta de cumplimiento laboral quede más completa, trazable y articulada con el equipo proyectado. 
También se ratifica la necesidad de detallar mejor la ruta de inscripción y habilitación como contratista. El plan menciona el registro de contratista ante la Cámara Colombiana de la Construcción y la posibilidad de participar en proyectos de mayor envergadura, pero el informe advierte que debe precisarse mejor la trazabilidad completa de esos trámites y su relación con la operación proyectada. Esta recomendación busca dar mayor seguridad jurídica y operativa a la ejecución del proyecto. 
En el componente financiero, se ratifica que el informe reconoce una estructura completa y ordenada en proyecciones, gastos, inversiones y expectativas de crecimiento. También se reconoce el esfuerzo por presupuestar maquinaria, equipos, talento humano, gastos administrativos y evolución de ventas a cinco años, así como la intención de tecnificación y consolidación de una empresa de construcción con capacidad de atender distintos tipos de obra en el territorio. 
No obstante, se mantienen las observaciones financieras porque son de alta relevancia para la sostenibilidad. El informe señala que las proyecciones de ventas arrancan con comportamientos demasiado uniformes y luego presentan saltos de crecimiento exigentes sin una justificación comercial y operativa suficientemente robusta. El propio plan indica que para los años 2 y 3 se espera un crecimiento acelerado, mientras que las ventas mensuales del año 1 se proyectan constantes para los tres servicios, lo que refuerza la necesidad de una proyección más prudente y gradual. 
Respecto a la nómina, se ratifica que la estructura planteada resulta alta frente al volumen inicial esperado de ingresos. El informe advierte que parte del equipo puede quedar subutilizado si la capacidad real de ejecución no alcanza las metas proyectadas, lo cual puede afectar la caja y aumentar la presión financiera. Por tanto, se recomienda optimizar la nómina en la fase inicial y escalar la contratación conforme se consolide la demanda efectiva. 
Frente a las inversiones, se ratifica la observación sobre priorización. El informe señala que algunas inversiones fijas, aunque útiles, no parecen prioritarias en la fase inicial, especialmente la adquisición de vehículo y plataforma elevadora, y podrían aplazarse para proteger caja y reducir presión financiera. Esta recomendación no implica que dichos activos carezcan de utilidad, sino que deben priorizarse los recursos estrictamente esenciales para el arranque y dejar para una segunda etapa aquellos bienes que no sean críticos al comienzo. 
En el plan operativo se observa una concentración importante de recursos en maquinaria, equipos y software, adquisición o arriendo de bienes muebles y vehículos automotores, estrategia de comunicación, salarios u honorarios, arriendo de oficina y arriendo de bodega. Esta programación confirma la importancia de revisar el ritmo de ejecución de recursos y la priorización de inversiones para evitar presión financiera desde el inicio. 
En el componente de impacto, se ratifica que el informe reconoce fortalezas claras. Se valoró que INGEMAQ INGENIERIA Y MAQUINARIA muestra avances reales, reconocimiento local, base de clientes atendidos, oficina, bodega, equipamiento y contactos comerciales previos. También se destacó que el proyecto relaciona su actividad con generación de empleo, encadenamientos con proveedores, oportunidades para talento local y tecnologías constructivas más limpias y eficientes. 
Sin embargo, se mantiene la observación de que el impacto debe fortalecerse con medición. El informe indica que faltan líneas base cuantificables para demostrar con mayor precisión el impacto ambiental, social y económico, y que conviene dar más claridad a la trayectoria conjunta del grupo asociativo con hitos temporales y resultados verificables. Por tanto, aunque el impacto es positivo, requiere indicadores concretos y soporte histórico para reforzar su credibilidad y proyección. 
En relación con la TIR, se precisa que esta fue considerada dentro del análisis. El informe señala que el plan obtuvo una TIR de 36,01%, lo que sugiere capacidad para generar retorno sobre la inversión siempre que la operación se ejecute con disciplina técnica, control de costes, crecimiento gradual y mejor alineación entre capacidad instalada, ventas proyectadas y estructura de recursos. En consecuencia, la TIR favorable no elimina la necesidad de corregir las debilidades de coherencia comercial, técnica, legal, financiera y de impacto. 
En síntesis, se ratifica que las fortalezas del proyecto fueron reconocidas y valoradas positivamente en el puntaje. El concepto VIABLE y la calificación de 68,89 reflejan precisamente que el proyecto tiene potencial de consolidación; sin embargo, ese potencial depende de ajustes concretos desde el inicio, especialmente en validación de mercado, gradualidad de ventas, capacidad instalada, precios, estructura de costes, priorización de inversiones, obligaciones laborales e indicadores de impacto. 
Concepto
Revisada la observación y contrastada con el informe de evaluación y el plan de negocios, se ratifica que INGEMAQ INGENIERIA Y MAQUINARIA presenta fortalezas relevantes en propuesta de valor, experiencia previa, reconocimiento local, operación inicial, clientes atendidos, estructura técnica y potencial económico. Estas fortalezas fueron validadas y valoradas dentro del puntaje asignado. 
No obstante, se ratifica que la evaluación se realiza sobre la integralidad del plan de negocios y no únicamente sobre variables favorables. Por ello, aunque el proyecto tenga ventas previas y potencial de mercado, persisten aspectos relevantes que deben fortalecerse: cuantificación del mercado, respaldo de fuentes verificables, análisis de competencia, gradualidad de ventas, capacidad instalada, justificación de precios, seguridad social, estructura de costes, priorización de inversiones e indicadores de impacto. Estos elementos son determinantes para validar si las ventas proyectadas cuentan con clientes efectivos, si no están desfasadas frente al mercado y si la operación puede sostenerse de manera técnica, financiera y legal. 
Efecto
Se ratifica la calificación final de 68,89 y el concepto VIABLE, sin modificación. Las observaciones formuladas deben entenderse como aspectos relevantes para fortalecer en caso de ser financiado o en una eventual reformulación, especialmente en la validación cuantitativa del mercado, la proyección gradual de ventas, la coherencia entre capacidad y metas comerciales, la justificación de precios, la optimización de nómina, la priorización de inversiones, la formalización laboral y la medición del impacto.
</t>
  </si>
  <si>
    <t>Respetados evaluadores:  Reciban un cordial saludo.  Por medio de la presente, solicitamos respetuosamente la revisión y reconsideración del puntaje otorgado al plan de negocio “E M J Estilo Moda Jaguar Tienda Ancestral” ID 118662, el cual obtuvo una calificación de 68.72 puntos, teniendo en cuenta que el mismo informe de evaluación reconoce fortalezas significativas en los componentes comercial, técnico, financiero, cultural y de impacto, las cuales evidencian una propuesta con un alcance territorial, asociativo y social superior al reflejado en la calificación final.  En el componente comercial, el informe reconoce expresamente que el proyecto presenta una “propuesta comercial con identidad clara y bien diferenciada”, resaltando además la conexión con la biodiversidad andino-amazónica, la moda con sentido territorial y la articulación con públicos del Alto Putumayo, Nariño y el norte del Ecuador. Asimismo, se destaca positivamente el componente educativo mediante tarjeta inteligente QR y la diferenciación cultural de las prendas, aspectos que representan una innovación importante dentro del sector confección y que generan un valor agregado real frente a propuestas tradicionales del mercado.  En el componente técnico, la evaluación señala que el proyecto tiene “uno de sus puntos más fuertes en la definición de la propuesta de valor”, reconociendo que no se trata únicamente de confección de prendas, sino de una iniciativa que integra cultura, identidad, diseño, educación y funcionalidad. También se reconoce experiencia previa de casi tres años, participación en ferias, maquinaria básica existente y conocimiento del proceso productivo, evidenciando que la iniciativa no surge desde una idea teórica sino desde un ejercicio práctico y validado en el territorio.  Es importante resaltar especialmente que este proyecto corresponde a un grupo asociativo, aspecto que incrementa significativamente su impacto económico y social. La asociatividad permite ampliar las oportunidades de generación de empleo, fortalecer capacidades colectivas, dinamizar economías familiares y promover el trabajo colaborativo alrededor de la identidad cultural del territorio. Este elemento representa un valor diferencial de gran relevancia, ya que el impacto del proyecto no recae únicamente sobre una persona emprendedora, sino sobre varias familias y actores vinculados al proceso productivo y cultural.  El mismo informe reconoce que la figura asociativa es coherente con el objetivo del proyecto y con la intención de trabajar conjuntamente en torno a una propuesta productiva y cultural. Asimismo, en el componente de impacto se destaca el potencial de la iniciativa para aportar al reconocimiento del territorio, la memoria cultural, la visibilización de saberes ancestrales y la promoción del consumo local, además de la articulación con ferias, aliados y herramientas tecnológicas de innovación comercial.  Frente al componente financiero, aunque se realizan recomendaciones de ajuste relacionadas con gradualidad y organización operativa, el informe también reconoce que el proyecto presenta una estructura completa, organizada y funcional, con inversiones coherentes con la actividad manufacturera y una TIR del 34.71%, indicador que demuestra capacidad de generar rentabilidad y sostenibilidad financiera. Las observaciones realizadas corresponden principalmente a oportunidades de fortalecimiento y mejora progresiva propias de cualquier proceso emprendedor en etapa de consolidación, mas no a debilidades estructurales que comprometan la viabilidad del negocio.  Adicionalmente, el informe concluye expresamente que el proyecto posee “potencial de mercado, diferenciación cultural y posibilidad de consolidación”, reconociendo como uno de sus mayores valores su autenticidad, conexión cultural, aporte territorial y capacidad de construir una marca propia con identidad regional y proyección comercial. Consideramos que estas fortalezas representan elementos de alto valor estratégico y social que deberían verse reflejados en una ponderación superior dentro del proceso de evaluación.  Por lo anterior, solicitamos respetuosamente realizar una nueva revisión de la calificación asignada, valorando de manera más proporcional el impacto diferencial que representa una iniciativa asociativa con enfoque cultural, identidad territorial, generación de empleo colectivo, experiencia previa y una propuesta de valor claramente diferenciada dentro del sector manufacturero.  Agradecemos de antemano su atención y la disposición para revisar nuevamente el puntaje otorgado.</t>
  </si>
  <si>
    <t xml:space="preserve">Proyecto: 118662
Nombre del proyecto: E M J ESTILO MODA JAGUAR TIENDA ANCESTRAL
Convocatoria: 153 - 1C / Multisectorial
Criterio observado: Componentes comercial, técnico, legal, financiero e impacto.
Observación del postulante: El postulante solicita la revisión del resultado de evaluación, argumentando que el plan de negocios cuenta con una propuesta de valor diferenciada, identidad cultural, enfoque territorial, experiencia previa, participación en ferias, maquinaria básica, presencia comercial, estructura financiera organizada, trámites legales identificados, potencial de rentabilidad y un impacto cultural, social y económico relevante. Así mismo, plantea que varias observaciones formuladas podrían entenderse como aspectos ajustables en la ejecución o en una eventual reformulación, sin que ello afecte la viabilidad general del modelo. 
Resumen de la observación: Revisados el informe de evaluación y el plan de negocios, se evidencia que las fortalezas señaladas por el postulante sí fueron reconocidas, validadas y ponderadas dentro del puntaje asignado. El informe destaca que E M J ESTILO MODA JAGUAR TIENDA ANCESTRAL presenta una propuesta diferenciada en el sector de confección de prendas de vestir, con identidad cultural, simbología ancestral, conexión con el territorio de Sibundoy, componente educativo mediante tarjeta QR, experiencia previa, participación en ferias, algunos activos iniciales, presencia comercial básica y una TIR de 34,71%; por ello obtuvo una calificación final de 68,72 y concepto VIABLE. 
No obstante, también se ratifica que la evaluación no se realiza sobre variables aisladas, sino sobre la integralidad del plan de negocios. En consecuencia, aunque el proyecto tiene potencial y fortalezas claras, persisten aspectos relevantes que deben fortalecerse, especialmente en cuantificación del mercado, soporte estadístico de la demanda, gradualidad de ventas, capacidad instalada, especificación técnica de productos, obligaciones laborales, proporcionalidad de la nómina, priorización de inversiones, compras de insumos e indicadores de impacto. Estos aspectos no son asuntos menores ni meras formalidades, porque inciden directamente en la posibilidad de verificar si las ventas proyectadas cuentan con clientes efectivos, si el mercado soporta los volúmenes planteados y si la operación financiera no está desfasada frente a la realidad del negocio. 
Respuesta del evaluador
Revisada la observación presentada, se ratifica que el informe de evaluación reconoció las fortalezas comerciales del proyecto. En el componente comercial se valoró que E M J ESTILO MODA JAGUAR TIENDA ANCESTRAL presenta una propuesta con identidad clara y diferenciada, centrada en prendas con contenido cultural, simbología ancestral y conexión con la biodiversidad andino-amazónica. También se reconoció que el perfil de cliente está orientado hacia compradores que valoran la moda con sentido territorial, prendas funcionales y productos con historia y significado, y que el proyecto conecta su oferta con públicos del Alto Putumayo, Nariño y el norte del Ecuador.
Sin embargo, se mantiene la observación sobre la falta de sustento cuantitativo del mercado. El informe señala que, aunque el perfil del cliente está descrito con amplitud, no se presenta una medición concreta del mercado objetivo, no se dimensiona con cifras verificables cuántas personas podrían comprar las prendas y no se establece con claridad una demanda potencial basada en fuentes formales. Esta observación es central, porque no cuantificar el mercado dificulta determinar si las ventas proyectadas cuentan con clientes efectivos, si la demanda potencial es suficiente y si las unidades estimadas no se encuentran desfasadas frente al tamaño real del mercado. 
Frente a la afirmación de que la propuesta comercial es atractiva y diferenciada, se precisa que dicha fortaleza ya fue valorada en la calificación. El informe reconoce la comparación con competidores locales y el componente educativo mediante tarjeta inteligente QR como elementos distintivos dentro de la confección de prendas de vestir. No obstante, una propuesta diferenciada no sustituye la necesidad de demostrar con datos la magnitud del mercado, la frecuencia real de compra, la capacidad de absorción de la oferta y la posible demanda en Sibundoy, Alto Putumayo, Nariño y zonas de influencia. 
Respecto a las ventas proyectadas, se ratifica la observación del informe. En el plan de negocios se registran ventas mensuales constantes desde el primer mes para los tres productos: 140 unidades mensuales para el producto 1, 200 unidades mensuales para el producto 2 y 200 unidades mensuales para el producto 3 durante todo el año 1, sin evidenciar una curva gradual de entrada al mercado ni variaciones por temporadas. Esta situación fue señalada por el informe como una debilidad relevante, dado que en un negocio de moda resulta necesario considerar adaptación del mercado, validación de tallas, rotación de inventario, posicionamiento de marca y consolidación progresiva de clientes. 
En consecuencia, se ratifica que el componente comercial, aunque llamativo y coherente con la identidad del proyecto, requiere fortalecerse con información cuantitativa. El informe recomienda incorporar cifras de población, estimaciones de demanda potencial, frecuencia real de compra y datos que respalden de manera más firme las ventas esperadas de la chaqueta andina amazónica, el buso andino amazónico y la camiseta milenaria. Esta recomendación no desconoce la propuesta de valor, sino que busca que el plan tenga una base comercial verificable para sustentar la financiación. 
Frente al componente técnico, se ratifica que el informe reconoció fortalezas importantes. El proyecto fue valorado positivamente porque no solo busca confeccionar prendas, sino posicionar una línea de ropa andina auténtica con elementos culturales, educativos y funcionales. También se reconoció que los tres productos principales —chaqueta andina amazónica, buso andino amazónico y camiseta milenaria— están alineados con la actividad económica de confección de prendas de vestir, y que el proceso productivo está descrito paso a paso, incluyendo verificación de insumos, diseño, confección, estampado, bordado, exhibición y comercialización. 
No obstante, se mantiene la observación técnica sobre capacidad instalada y tiempos reales de producción. El informe señala que las prendas propuestas incorporan procesos de confección, personalización, bordado, estampado y acabados, por lo que la capacidad mensual planteada luce exigente frente al equipo humano y a la naturaleza artesanal y semiindustrial del proceso. Esta observación no es menor, porque si la capacidad instalada se sobreestima, las ventas, la nómina, la compra de insumos y el flujo financiero pueden quedar construidos sobre supuestos operativos difíciles de cumplir. 
También se ratifica la necesidad de mayor precisión en el portafolio. El informe indica que hacen falta atributos concretos como tallas, variaciones, colores y especificaciones técnicas finales de cada referencia. Esta precisión es necesaria porque permite definir mejor el producto comercial y operativamente, facilita el control de calidad, evita reprocesos, permite estimar tiempos reales de producción y ayuda a sostener la coherencia entre precio, coste, capacidad instalada y promesa de valor. 
Frente al componente legal, se ratifica que fue valorado como organizado y pertinente. El informe reconoce que se identifican trámites relevantes como la constitución de la asociación, implementación del SG-SST, certificado de uso del suelo, certificado de libertad y tradición, registro de marca, certificado bomberil y contrato de arrendamiento. También se valoró favorablemente que el proyecto haya definido como forma organizativa una asociación, coherente con su planteamiento asociativo y con el objetivo de trabajar conjuntamente en torno a una propuesta productiva y cultural. 
No obstante, se mantiene la observación sobre obligaciones laborales y seguridad social. El informe señala que, dado que el plan contempla varios cargos con vinculación laboral, es indispensable dejar claramente integrado el cumplimiento de afiliaciones a ARL, EPS, pensión y demás responsabilidades asociadas al empleo formal. Esta observación no es una formalidad, porque el cumplimiento laboral incide en la legalidad de la operación, en el coste real de la nómina, en la sostenibilidad del modelo y en la adecuada ejecución de los recursos. 
También se ratifica la necesidad de fortalecer el soporte formal de la estructura asociativa. El informe indica que, en proyectos asociativos, conviene reforzar el soporte documental de la trayectoria y funcionamiento del grupo, para que la asociatividad no se justifique únicamente en el discurso sino también en evidencia formal. Esta recomendación es relevante porque la convocatoria evalúa la integralidad del modelo y, en este caso, la sostenibilidad también depende de la gobernanza, roles, acuerdos y funcionamiento real del grupo. 
Frente al componente financiero, se ratifica que el informe reconoció una estructura completa del proyecto. Se valoró que el plan incluye ventas, costes, gastos, equipo de trabajo, requerimientos de inversión, plan operativo e indicadores. También se reconoció que el monto solicitado al Fondo Emprender está dentro del rango permitido para un proyecto asociativo con las características reportadas, y que las inversiones en maquinaria, equipos de confección, estampado, mobiliario y adecuaciones guardan relación con la actividad manufacturera propuesta. 
Sin embargo, se ratifica que en el componente financiero se concentran varias alertas relevantes. El informe señala que la proyección de ventas del primer año parte desde el inicio con volúmenes constantes y altos, sin una etapa gradual de posicionamiento, aprendizaje comercial o adaptación del mercado. En el plan se observan unidades iguales en todos los meses del año 1 para cada producto, lo que confirma la necesidad de ajustar la proyección con gradualidad y estacionalidad, especialmente porque el sector moda suele depender de temporadas, rotación de inventario, aceptación de diseños y comportamiento real del consumidor. 
Respecto a la nómina, se mantiene la observación de proporcionalidad. El plan contempla diversos cargos, entre ellos gerente emprendedor, mantenimiento y logística, operarios, diseñador gráfico, contador, asesor de ventas, técnico en sistemas, promotor comercial y auxiliar administrativo, varios de ellos con vinculación laboral y asignaciones mensuales. El informe advierte que la nómina planteada resulta exigente frente al volumen de producción proyectado y que algunos cargos pueden verse sobrecargados o repetidos para una fase temprana del negocio. Esta observación busca proteger la caja y evitar que el modelo dependa de ventas altas no suficientemente validadas. 
Frente a las compras de insumos e inversiones, se ratifica que deben priorizarse. El informe advierte que existen decisiones de inversión que podrían presionar la liquidez inicial, como la compra amplia de insumos desde el arranque y la inclusión de elementos que no son prioritarios en etapa de puesta en marcha. Para una empresa naciente del sector confección, el informe recomienda avanzar con escalamiento progresivo, compras de materia prima ajustadas al comportamiento real de ventas y una estructura de personal más eficiente. 
En cuanto a los costes y precios, se reconoce que el plan identifica costes fijos como arriendo, servicios públicos e insumos de mantenimiento de maquinaria y equipos, así como costes variables por producto, incluyendo telas, cierres, bordado, sublimación DTF y otros insumos. No obstante, esta estructura debe conectarse con una demanda cuantificada y con ventas realistas, porque la existencia de costes definidos no garantiza por sí sola que las unidades proyectadas sean comercialmente alcanzables. 
Frente al componente de impacto, se ratifica que el informe reconoció un potencial valioso. Se destacó que la iniciativa propone prendas con contenido identitario, aporta al reconocimiento del territorio, memoria cultural y visibilización de saberes campesinos y de pueblos originarios del sur del país. También se valoró la generación de empleo, articulación con ferias, promoción del consumo local, uso de tarjeta QR, presencia en redes sociales y un mapa de actores orientado a formalización, diseño, promoción y posicionamiento. 
No obstante, se mantiene la observación de que el impacto debe volverse más medible. El informe señala que el plan describe beneficios amplios, pero no establece con suficiente precisión líneas base, indicadores verificables o metas realistas para demostrar cuánto mejorará la situación económica, ambiental o social con la implementación del proyecto. En un plan asociativo, esto es especialmente importante porque no solo debe demostrarse el beneficio empresarial, sino también la forma concreta en que la asociatividad fortalece la sostenibilidad y el impacto territorial. 
También se ratifica que algunas metas lucen altas para la etapa inicial y deben ajustarse a una dimensión más verificable y alcanzable. El informe recomienda definir líneas base medibles para empleo, ventas, aprovechamiento de materiales, reducción de desperdicios, alcance comunitario y fortalecimiento cultural. Esta recomendación no desconoce el valor cultural del proyecto, sino que busca traducir la narrativa de impacto en indicadores concretos, verificables y útiles para el seguimiento. 
En relación con la TIR, se precisa que esta fue valorada dentro del análisis. El informe indica que el plan obtuvo una TIR de 34,71%, lo cual muestra capacidad proyectada de rentabilidad en la actividad de confección y comercialización de prendas, siempre que logre alinear su operación, sus costes y su ritmo de crecimiento con una ejecución más aterrizada y eficiente. Por tanto, la TIR favorable fue considerada, pero no permite obviar las debilidades en cuantificación de mercado, gradualidad de ventas, capacidad instalada, nómina, compras de insumos e indicadores de impacto. 
En síntesis, se ratifica que la evaluación valoró positivamente las fortalezas del proyecto y por ello fue clasificado como VIABLE. Sin embargo, las observaciones formuladas no son menores ni meras formalidades: la falta de cuantificación del mercado, la ausencia de una curva de ventas progresiva, la capacidad instalada exigente, la nómina amplia para una etapa temprana, las compras de insumos desde el arranque y la falta de indicadores medibles de impacto afectan la posibilidad de validar plenamente la sostenibilidad del modelo. Estos aspectos son relevantes para determinar si la financiación del proyecto puede ejecutarse con mayor seguridad y coherencia. 
Concepto
Revisada la observación y contrastada con el informe de evaluación y el plan de negocios, se ratifica que E M J ESTILO MODA JAGUAR TIENDA ANCESTRAL presenta una propuesta diferenciada, con identidad cultural, potencial comercial, estructura técnica funcional, base legal organizada, estructura financiera completa e impacto territorial relevante. Estas fortalezas fueron reconocidas y valoradas dentro del puntaje obtenido. 
No obstante, se ratifica que la evaluación se realiza sobre la integralidad del plan de negocios y no sobre variables aisladas. Por ello, aunque la propuesta tenga TIR positiva, identidad territorial y potencial de mercado, se requiere fortalecer la cuantificación del mercado, el soporte de demanda, la gradualidad de ventas, la capacidad instalada, la ficha técnica de productos, la proporcionalidad de la nómina, la priorización de inversiones, las obligaciones laborales y los indicadores de impacto. Estos elementos son determinantes para validar si las ventas proyectadas cuentan con clientes efectivos, si la producción es factible y si el crecimiento planteado es sostenible. 
Efecto
Se ratifica la calificación final de 68,72 y el concepto VIABLE, sin modificación. La observación presentada no genera ajuste en el resultado, dado que las fortalezas del plan ya fueron incorporadas en la evaluación y ponderadas dentro del puntaje; sin embargo, las recomendaciones deben ser atendidas como aspectos relevantes para fortalecer en caso de financiación o en una eventual reformulación, especialmente en medición del mercado, soporte cuantitativo de la demanda, ventas progresivas, capacidad instalada, estructura de personal, compras de insumos, inversión priorizada e impacto medible
</t>
  </si>
  <si>
    <t xml:space="preserve">En atención al informe de evaluación del proyecto ESSENTIAL ESTUDIO DE DISEÑO, se presentan las siguientes precisiones y fortalecimientos técnicos sobre los componentes evaluados, con el fin de evidenciar el nivel real de avance, operación y consolidación de la iniciativa. El proyecto opera actualmente como una unidad productiva activa en el municipio de Pasto, con más de 57 clientes activos entre empresas y actores del sector publicitario, incluyendo relaciones comerciales con instituciones como Cámara de Comercio de Pasto y Gobernación de Nariño. Esta operación constante ha permitido validar el modelo de negocio en condiciones reales de mercado, evidenciando demanda sostenida en servicios de marketing impreso, diseño y producción publicitaria. Frente al componente comercial, el proyecto cuenta con canales de venta y promoción operativos mediante Instagram, TikTok, WhatsApp, atención directa y punto físico, los cuales funcionan como mecanismos permanentes de captación y fidelización. Como fortalecimiento, se implementarán indicadores de seguimiento por canal, tales como número de clientes captados, porcentaje de conversión, recurrencia de compra, alcance digital e ingresos generados, permitiendo medir de manera más precisa la efectividad comercial.  En relación con la proyección de ventas, el proyecto fortalece su análisis incorporando criterios reales del sector publicitario, como temporadas de alta demanda asociadas a diciembre, eventos institucionales, Carnaval de Negros y Blancos y campañas comerciales. Sin embargo, es importante señalar que la naturaleza del negocio permite mantener flujo de ventas durante todo el año, debido a que las empresas requieren constantemente soluciones de posicionamiento de marca y material publicitario. Actualmente, el ticket promedio inicia desde $80.000 y puede superar los $2.000.000 dependiendo del producto y alcance del proyecto.  Respecto al componente técnico, la adquisición de tecnología DTF Textil y DTF UV en cama plana responde a una estrategia de fortalecimiento productivo y escalamiento empresarial. Estas tecnologías permitirán ampliar el portafolio de servicios, incrementar la capacidad de producción, optimizar tiempos de respuesta y aumentar el nivel de personalización sobre diferentes superficies. Este fortalecimiento se suma a la infraestructura ya instalada, compuesta por plotter ecosolvente de 1.80 m con cabezal DX5, plotter de corte, laminadora, equipos de estampado y estaciones de diseño, evidenciando que el proyecto cuenta con una base operativa consolidada y experiencia real en el sector.  En el componente legal y ambiental, además de contar con Cámara de Comercio, RUT, uso de suelo y procesos asociados al SG-SST, el proyecto fortalecerá su cumplimiento mediante la incorporación del registro RESPEL y la formulación del PGI-RESPEL. Actualmente ya se implementan prácticas de separación de residuos y articulación con Veolia – Pasto para la disposición adecuada de tintas y residuos derivados de impresión. Frente al componente de impacto, el proyecto ya presenta resultados verificables en términos económicos, sociales y tecnológicos, evidenciados en generación de ingresos, operación continua, infraestructura instalada y clientes activos. Como fortalecimiento, se incorporarán indicadores medibles como número de clientes atendidos mensualmente, porcentaje de recompra, incremento en capacidad productiva y crecimiento en ventas por línea de servicio. Finalmente, el proyecto fortalecerá relaciones estratégicas con universidades, entidades institucionales, publicistas, proveedores y empresas aliadas, mediante acuerdos de colaboración y alianzas comerciales que permitan consolidar una red de trabajo articulada alrededor del sector creativo y publicitario de la región. En este sentido, se solicita respetuosamente la reconsideración del puntaje asignado, especialmente en los componentes comercial, técnico, financiero e impacto, teniendo en cuenta el nivel real de avance y madurez de la iniciativa. </t>
  </si>
  <si>
    <t>ID Proyecto: 118682
Nombre del proyecto: ESSENTIAL ESTUDIO DE DISEÑO
Convocatoria: 153 - 1C / Multisectorial  
Criterio observado:
Recomendaciones de mejora relacionadas con indicadores comerciales, proyección de ventas, justificación técnica de maquinaria, componente legal ambiental, medición de impacto y articulación con mapa de actores. 
Observación del postulante:
El postulante solicita verificar si los aspectos señalados como recomendaciones de mejora ya se encontraban incluidos en el plan de negocio, con el fin de reconsiderar el concepto emitido.
Resumen de la observación:
La observación se centra en controvertir las recomendaciones del informe, indicando que el plan ya contenía información sobre canales, ventas, maquinaria, gestión ambiental, impacto y actores; sin embargo, se requiere establecer si dicha información estaba desarrollada con el nivel de detalle exigido en la evaluación.
Respuesta del evaluador:
Revisada la observación presentada por el postulante y contrastada con el plan de negocio y el informe de evaluación, se evidencia que los aspectos señalados corresponden a recomendaciones de fortalecimiento o complementación, y no a información plenamente desarrollada dentro del plan evaluado. En el componente comercial, el plan registra canales como tarjetas, pendón, flyers, redes sociales, punto de venta y domicilio; sin embargo, el informe recomendó fortalecer el sustento analítico mediante indicadores que permitan medir su efectividad. 
En la proyección de ventas, el plan contempla variables como IPC e IPP, pero no desarrolla de manera suficiente criterios comerciales como estacionalidades, clientes activos y ticket promedio. 
Frente a la maquinaria, el plan relaciona equipos como Plotter DTF y Plotter UV, pero no justifica técnicamente cómo cada equipo impacta la productividad y los ingresos. En el componente legal ambiental, se menciona la gestión de residuos, pero no se desarrollan los trámites específicos señalados en el informe, tales como RESPEL, PGI RESPEL, publicidad exterior visual y derechos de autor. En impacto y mapa de actores, la información se presenta de forma general, sin indicadores simples y medibles ni mecanismos concretos de articulación. Por lo anterior, la observación no desvirtúa el análisis realizado, dado que los elementos aportados se encuentran incluidos de manera parcial o general, pero no con el alcance requerido por el informe de evaluación.
Concepto:
Se ratifica el concepto emitido. Revisado el plan de negocio, lo conceptuado es acorde con lo identificado inicialmente; las recomendaciones corresponden a aspectos de fortalecimiento y no modifican la viabilidad general del proyecto, clasificado como VIABLE con puntaje de 83,8.
Efecto:
Se ratifica el concepto y el puntaje, sin modificación.</t>
  </si>
  <si>
    <t xml:space="preserve">Agradecemos el tiempo, análisis y observaciones realizadas al proyecto V BOX dentro de la Convocatoria 153-1C / Multisectorial. Valoramos que el concepto reconozca el carácter innovador, pertinente y diferenciador de la propuesta, así como su potencial de crecimiento, rentabilidad y escalabilidad dentro del sector manufacturero aplicado a salud. No obstante, de manera respetuosa, consideramos pertinente presentar aclaraciones y precisiones frente a algunos aspectos señalados en el informe, los cuales estimamos pueden complementarse para ofrecer una visión más integral del estado actual del proyecto. 1.La definición del mercado objetivo institucional se encuentra desarrollada en los apartados relacionados con “Características del cliente o consumidor”, “Segmentación del mercado” y “¿Quién es el cliente de su iniciativa?” El documento identifica como clientes potenciales instituciones académicas y del sector salud, médicos en formación o quienes se preparan para el ingreso a una especialidad quirúrgica que requieren herramientas de entrenamiento accesibles, reutilizables y de menor costo frente a simuladores importados de alta complejidad. Asimismo, se menciona la intención de iniciar la implementación en ciudades con alta concentración de programas médicos y quirúrgicos. 2. El componente comercial se encuentra desarrollado en los apartados correspondientes al modelo de negocio, perfil del cliente y estrategia comercial. En dichos apartados se establece que la precisión del mercado y la relación entre cliente y usuario, el modelo planteado responde a una dinámica mixta propia del sector de simulación médica. En este caso, las instituciones académicas y hospitalarias actúan como compradores estratégicos (B2B), mientras que estudiantes, residentes y especialistas constituyen el usuario final del simulador (B2C). Esta dualidad no representa una contradicción del modelo, sino una característica natural del ecosistema de formación médica, donde quien adquiere el equipo no necesariamente corresponde al usuario operativo final. 3. La necesidad identificada se desarrolla en el apartado “Planteamiento del problema o necesidad”, donde se expone la dificultad de acceso a entrenamiento laparoscópico debido a los altos costos de simuladores importados, limitada disponibilidad institucional y barreras económicas para estudiantes y profesionales en formación. 4. La descripción general del simulador laparoscópico y sus componentes se encuentra incluida dentro de los apartados técnicos y de propuesta de valor del proyecto. Allí se describen las características funcionales del simulador, su enfoque portátil, reutilizable y orientado al entrenamiento práctico. 5. El proceso técnico de fabricación y ensamblaje se encuentra descrito en el componente operativo del plan de negocio, donde se relacionan actividades de producción, adquisición de materiales y ensamblaje del simulador. 6. Los equipos, herramientas e insumos requeridos para la operación del proyecto se encuentran relacionados dentro del componente financiero y operativo  7. La estructura organizacional y los cargos proyectados se encuentran definidos dentro del componente administrativo y organizacional del plan de negocio. 8. La información relacionada con validación comercial y ventas realizadas se encuentra en apartados de validación de mercado, experiencia previa y proyecciones comerciales. V BOX ha fortalecido su validación comercial y técnica mediante participación en congresos y actividades académicas nacionales, incluyendo el Congreso de Cirugía General de la Universidad de Antioquia y el Congreso Antioqueño de Cirugía y Trauma de la Universidad CES, donde se realizaron ventas directas y se recibieron propuestas relacionadas con dotación de laboratorios vinculados a la Universidad CES y Universidad EIA. Asimismo, se proyecta continuar participando en eventos en Bogotá, Cali, Medellín y Cartagena, como se evidencia en redes sociales. 9. El componente legal se encuentra desarrollado en el apartado correspondiente a trámites legales y formalización empresarial, donde se mencionan aspectos relacionados con constitución, propiedad intelectual y requisitos de operación. 10. La validación del simulador y las pruebas preliminares con usuarios se encuentran relacionadas en el componente de validación técnica y comercial del proyecto, donde se evidencia interés y aceptación inicial por parte de estudiantes y profesionales del área de la salud. Nuestras participaciones en eventos académicos evidencian procesos reales de validación, aceptación de mercado, relacionamiento institucional y fortalecimiento progresivo del posicionamiento comercial del proyecto dentro del ecosistema de simulación médica y entrenamiento laparoscópico. 11. El componente asociativo y la participación de los integrantes del proyecto se encuentra descrito en el apartado organizacional y de equipo emprendedor, donde se exponen los perfiles, conocimientos y responsabilidades generales de los participantes. 12. El impacto esperado del proyecto se encuentra relacionado en el componente social, económico y ambiental del plan de negocio, donde se describen beneficios asociados al fortalecimiento del entrenamiento médico y acceso a simulación quirúrgica. En cuanto al lugar de operación, es importante precisar que la ausencia de infraestructura definitiva al momento de la convocatoria corresponde precisamente a una de las necesidades que motivan la solicitud de apoyo. Finalmente, el proyecto reconoce la importancia de continuar fortaleciendo aspectos relacionados con propiedad intelectual, formalización operativa, consolidación asociativa e indicadores de impacto, los cuales hacen parte de la hoja de ruta planteada para la siguiente etapa de crecimiento y escalamiento de V BOX. </t>
  </si>
  <si>
    <t xml:space="preserve">Respuesta a observaciones
ID Proyecto: 118686
Nombre del proyecto: V BOX
Convocatoria: 153 – 1C / Multisectorial
Criterio observado: Evaluación integral del plan de negocios, modelo asociativo, estructuración comercial, técnica, financiera, legal e impacto.
Concepto de evaluación: NO VIABLE
Puntaje: 44,47 puntos
Observación del postulante
El postulante presenta observación frente al informe de evaluación; sin embargo, no se evidencia con precisión cuál es el aspecto concreto que pretende controvertir, ni se identifican argumentos técnicos, financieros, comerciales o legales suficientemente específicos que desvirtúen las debilidades señaladas en el concepto inicial.
Resumen de la observación del postulante
La observación se interpreta como una solicitud general de revisión del concepto emitido. No obstante, no se identifican elementos nuevos o verificables que permitan modificar la valoración realizada sobre el plan de negocios. Por tanto, se revisan nuevamente los aspectos centrales del informe, especialmente los relacionados con la coherencia del modelo de negocio, la estructura asociativa, el tamaño de la iniciativa, la etapa real del proyecto y la capacidad de ejecución propuesta.
Respuesta del evaluador
Revisada la observación presentada y contrastada nuevamente con el informe de evaluación y el plan de negocios, se precisa que el proyecto V BOX presenta una idea innovadora y pertinente dentro del sector de industrias manufactureras, orientada al desarrollo de un simulador laparoscópico portátil, una plataforma interactiva de formación y modelos anatómicos en 3D; sin embargo, el informe concluye que el plan obtuvo 44,47 puntos y fue clasificado como NO VIABLE, debido a debilidades relevantes en la precisión del mercado objetivo, la coherencia entre cliente y consumidor, la validación comercial, el desarrollo técnico, la formalización operativa, la estructura de costes y el componente asociativo. 
En primer lugar, frente al alcance de la observación, se aclara que esta no identifica de manera precisa qué aspecto del concepto se considera errado o qué información contenida en el plan permitiría modificar el resultado. La etapa de observaciones permite revisar posibles inconsistencias del informe frente a la información efectivamente registrada; sin embargo, para que la observación tenga incidencia en el resultado debe señalar de forma concreta el componente observado y sustentar, con información del plan, por qué el análisis debería cambiar. En este caso, no se evidencian argumentos específicos que desvirtúen las conclusiones emitidas.
En el componente comercial, el informe reconoce que el proyecto identifica clientes institucionales tipo B2B —universidades, hospitales, clínicas, centros de simulación y entidades de formación en ciencias de la salud— y usuarios tipo B2C —médicos internos, residentes, especialistas y médicos veterinarios—; no obstante, también señala que la caracterización del cliente institucional es general, no delimita ciudades o regiones priorizadas, no estima el número de instituciones a abordar ni define con claridad el tamaño del mercado objetivo real o la participación esperada en la fase inicial.
De igual forma, el concepto inicial indica que se mantiene una desconexión entre quien compra y quien usa el producto, ya que en algunas partes del plan la solución parece dirigida principalmente a instituciones y en otras a médicos en formación y especialistas. Esta falta de claridad afecta la lectura del modelo comercial, la validación de la demanda y la coherencia de las proyecciones de ventas. 
En el componente técnico, aunque el informe reconoce que el simulador presenta elementos diferenciales como portabilidad, instrumental incorporado, iluminación led, uso del celular como apoyo visual, módulos basados en FLS y facilidad de limpieza, también advierte que el producto principal no está descrito con el nivel de detalle esperado para una iniciativa manufacturera de este tipo. Se identifican vacíos en dimensiones, especificaciones técnicas, configuraciones, desempeño esperado, estándares verificables, secuencia completa del proceso, tiempos por unidad, capacidad real de producción y controles de calidad. 
En el componente financiero, el informe reconoce que el proyecto plantea tres líneas de ingresos: venta del simulador laparoscópico portátil, suscripción o membresía a la plataforma interactiva y comercialización de modelos anatómicos en 3D. No obstante, también concluye que las proyecciones de ventas no están suficientemente soportadas por una delimitación comercial sólida ni por una participación de mercado claramente definida. Además, se evidencia una base de ventas baja frente al tamaño de la inversión solicitada y se identifican inconsistencias en el número de simuladores efectivamente comercializados. 
Igualmente, el informe considera sensible la estructura de costes, especialmente por la inclusión de varios cargos con vinculación fija para una empresa que aún se encuentra en etapa de creación y validación. Esta estructura genera una presión financiera alta desde el arranque del negocio y limita la proporcionalidad entre la etapa real de maduración del proyecto y el tamaño de la inversión propuesta. Además de una evidente dependencia del equipo con los recursos del Fondo Emprender
Este punto se confirma al revisar el plan de negocios, en el cual se registra un plan operativo con pagos de nómina durante seis meses por valor de $21.000.000 mensuales, además de inversiones en maquinaria, materia prima, equipos, arriendo, servicios, mobiliario y adecuaciones. 
Por lo anterior, resulta pertinente reiterar la recomendación consignada en el informe: revisar la estructura del equipo de trabajo para una futura reformulación, priorizando una vinculación más gradual y con esto pensar en un modelo de negocio acorde con la etapa real del negocio, de manera que la nómina no se convierta en un riesgo temprano para la estabilidad financiera. 
En relación con el modelo asociativo, que constituye uno de los aspectos más relevantes del análisis, se precisa que el plan fue presentado como proyecto asociativo. El formato del plan establece que, para proyectos asociativos, el componente de asociatividad debe describir la forma en que se organiza el grupo, cómo se distribuyen responsabilidades, cómo participan los integrantes y cómo se desarrolla el trabajo conjunto dentro de la iniciativa. También debe permitir comprender cómo funciona el grupo y cómo se articula la participación de sus integrantes para el desarrollo del proyecto. . 
En este sentido, la debilidad no radica únicamente en que exista un grupo de personas vinculadas al proyecto, sino en que no se argumenta con suficiente precisión por qué el modelo asociativo es necesario para esta iniciativa, cuál ha sido la trayectoria conjunta de sus integrantes, cuál es el objetivo común que justifica la asociación, cómo se evidencia la experiencia colaborativa previa y de qué manera esa asociación aporta una capacidad superior frente a una alternativa de menor escala o de implementación progresiva. 
Por ello, más que evidenciarse un modelo asociativo sólido, articulado y necesario para la ejecución del negocio, el proyecto deja la percepción de una reunión de perfiles complementarios orientados a estructurar una propuesta de acceso a recursos, sin que se demuestre con suficiente fuerza la operación compartida, la capacidad instalada como asociación, la distribución efectiva de responsabilidades y la sostenibilidad del grupo en el tiempo. Esta apreciación es consistente con la recomendación del informe de replantear el componente asociativo para demostrar mejor la trayectoria conjunta del grupo, la forma real de trabajo colaborativo, la distribución efectiva de responsabilidades y la capacidad de ejecución compartida del proyecto. 
Adicionalmente, el tamaño del proyecto debe analizarse frente a la etapa real de maduración de la iniciativa. El informe indica que V BOX muestra potencial y una idea diferenciada, pero todavía no alcanza el nivel de solidez requerido para respaldar una inversión de creación por el valor solicitado de $420.281.600. Por esta razón, la recomendación es avanzar en una futura reformulación más robusta, soportada en evidencia de mercado, validación técnica y estructuración operativa y en una redefinición del tamaño del negocio. 
En esa línea, se considera pertinente que el postulante valore para una futura postulación un proyecto de menor tamaño o una implementación más gradual, coherente con la validación real alcanzada, la capacidad instalada disponible, el lugar de operación, la estructura de personal requerida y la madurez del modelo asociativo. Esta recomendación no desconoce el potencial de la iniciativa, sino que busca que el proyecto se formule de manera proporcional a su etapa actual y con mayor solidez técnica, comercial, financiera y organizativa. 
Concepto
Revisado nuevamente el plan de negocios y el informe de evaluación, se encuentra que el concepto emitido es acorde con lo evidenciado inicialmente. La observación presentada no precisa con claridad el aspecto técnico, comercial, financiero, legal o de impacto que pretende controvertir, ni aporta argumentos verificables que desvirtúen las debilidades identificadas.
Aunque se reconoce que V BOX presenta una idea innovadora y pertinente, persisten debilidades relevantes en la delimitación del mercado, la coherencia entre cliente y usuario, la validación comercial, el desarrollo técnico del producto, la infraestructura de operación, la estructura de costes, la justificación de la inversión y, especialmente, la solidez del modelo asociativo. 
Efecto
Se ratifica el puntaje de 44,47 puntos y el concepto de evaluación NO VIABLE.
</t>
  </si>
  <si>
    <t xml:space="preserve">Respetados evaluadores del Fondo Emprender, agradecemos el concepto de VIABILIDAD otorgado al plan de negocios GastApp y queremos sustentar respetuosamente que las observaciones señaladas en los componentes comercial, técnico, financiero y de impacto ya están plenamente contempladas dentro del plan de negocio formulado, y no constituyen vacíos sino elementos ya estructurados en el modelo. En lo comercial, el plan ya contempla una estrategia escalonada de canales: durante los primeros seis meses se opera exclusivamente con canales orgánicos (redes sociales, referidos y alianzas con asociaciones de comerciantes y gremios de la economía popular del Quindío), y solo a partir del mes 7 se activa la pauta paga, razón por la cual los Gastos de Administración y Ventas del Año 1 están proyectados en apenas $49,8 millones, equivalentes al 14,6% de las ventas ($342 millones), una cifra muy controlada y sustentada en el modelo. En lo técnico, la propuesta ya está construida sobre una arquitectura cloud-native que permite escalar elásticamente la capacidad instalada según la demanda real, sin requerir reinversión en infraestructura física, lo que sostiene técnicamente el crecimiento de ventas de $342 millones en el Año 1 a $881 millones en el Año 5; los supuestos de capacidad operativa y los SLA están definidos en el plan operativo y respaldan la viabilidad técnica ya reconocida por la evaluación. En lo financiero, los supuestos de crecimiento ya fueron construidos sobre bases conservadoras y se respaldan en una utilidad operativa que evoluciona de $17,7 millones en el Año 1 a $500,2 millones en el Año 5, una TIR del 28,33% y un VPN superior a $312 millones, indicadores que confirman la rentabilidad y la coherencia interna del modelo; los KPI de seguimiento (usuarios activos, conversión, CAC, LTV, churn y MRR) ya están definidos como parte integral del plan, y el monto solicitado de $518.592.640 está totalmente alineado con la mano de obra ($252,8 millones en el Año 1) que garantiza los siete empleos directos comprometidos. En lo relativo al impacto, el proyecto ya cuenta con un mapa de actores estructurado que incluye a la Cámara de Comercio de Armenia, asociaciones de comerciantes informales, la Alcaldía de Armenia, entidades de microfinanzas, y atiende un mercado plenamente validado por el DANE: más de 13 millones de trabajadores informales en Colombia (55,5% de los ocupados) que carecen de herramientas para el control financiero. Adicionalmente, el componente social del proyecto es excepcional y ya está documentado: GastApp es liderado por un equipo asociativo conformado en su totalidad por cinco mujeres jóvenes del Quindío entre 25 y 36 años, lo que lo convierte en un caso emblemático de emprendimiento 100% femenino e inclusión productiva en una región históricamente afectada por desempleo juvenil. Sumado al componente legal sin observaciones, estos elementos demuestran que las debilidades señaladas son matices de redacción y no vacíos estructurales, por lo cual solicitamos respetuosamente que el proyecto sea priorizado en la asignación de recursos. </t>
  </si>
  <si>
    <t xml:space="preserve">ID Proyecto: 118688
Nombre del proyecto: GastApp
Convocatoria: 153 - 1C / Multisectorial
Analizada la réplica, se entiende que el postulante manifiesta inconformidad frente al alcance del concepto emitido en el informe de evaluación y solicita que se reconsidere la valoración de los componentes comercial, técnico, financiero, legal e impacto. No obstante, la evaluación se efectuó con base en la información registrada y entregada en el plan de negocios, cuya claridad, coherencia y verificabilidad son responsabilidad del postulante durante la fase de evaluación.
Revisada la réplica presentada y contrastada con el contenido del plan de negocios y el informe de evaluación, se precisa que la calificación otorgada corresponde al análisis integral de la información entregada por el postulante al momento de la evaluación, conforme a los criterios técnicos, comerciales, financieros, legales y de impacto aplicables al proceso del Fondo Emprender. El plan de negocios identifica el proyecto con ID 118688, denominado GastApp, postulado a la Convocatoria 153 - 1C / Multisectorial, en el sector INFORMACIÓN_Y_COMUNICACIONES, para el municipio de Armenia, Quindío.
En el componente comercial, se mantiene el concepto emitido, dado que el informe reconoce una estructura clara y coherente, con identificación del cliente objetivo, análisis de la problemática, revisión de competencia y definición de canales; sin embargo, también señala oportunidades de mejora relacionadas con el sustento de costos y la gradualidad de la estrategia comercial en la fase inicial. Estas recomendaciones no desvirtúan la viabilidad, pero sí justifican mantener la valoración asignada.
En el componente técnico, se ratifica el concepto, toda vez que la iniciativa se encuentra alineada con el sector de información y comunicaciones y presenta una propuesta digital estructurada; no obstante, el informe señala que algunos supuestos relacionados con la capacidad instalada pueden fortalecerse para lograr mayor precisión operativa y control de escalabilidad. Por tanto, la réplica no modifica el análisis inicial ni genera ajuste en la calificación.
En el componente financiero, se mantiene la evaluación realizada, teniendo en cuenta que el informe concluye que existe coherencia entre el modelo de negocio, los costos, los ingresos proyectados y el valor solicitado al Fondo Emprender, el cual asciende a $518.592.640. Sin embargo, también se advierte que las proyecciones dependen de supuestos de crecimiento que deberán ser objeto de seguimiento durante la ejecución, razón por la cual se conservan las recomendaciones impartidas.
En el componente legal, se ratifica el concepto emitido, considerando que el informe señala que el proyecto cumple con los requisitos legales exigidos para la convocatoria, identifica el tipo de proyecto asociativo, la actividad económica, los registros necesarios y los trámites de formalización requeridos. Así mismo, no se evidencian inconsistencias jurídicas que afecten la ejecución o sostenibilidad del plan.
En el componente de impacto, se mantiene la valoración asignada, debido a que el informe reconoce impactos positivos en lo social, económico y tecnológico, especialmente frente a población vinculada a la economía popular y sectores informales. No obstante, también se indica que el mapa de actores y algunas metas de sostenibilidad pueden fortalecerse, por lo cual se conservan las recomendaciones formuladas en el informe. De conformidad con la revisión integral, la réplica no aporta elementos que modifiquen sustancialmente el análisis efectuado sobre la información registrada en el plan de negocios. La evaluación no se fundamenta en apreciaciones externas al expediente, sino en la suficiencia, coherencia y verificabilidad de la información aportada por el postulante, la cual fue valorada de manera integral frente a los componentes exigidos por el proceso.
Concepto:
Revisado nuevamente el plan de negocios y la réplica presentada, se encuentra que el concepto emitido es acorde con la información registrada inicialmente en el proyecto. En consecuencia, se mantiene la calificación final de 83,23 puntos y el concepto de VIABLE, sin perjuicio de conservar las recomendaciones de mejora impartidas en el informe de evaluación. </t>
  </si>
  <si>
    <t xml:space="preserve">Respetados evaluadores y equipo de Fondo Emprender, Por medio de esta plataforma, me dirijo a ustedes para manifestar mi profunda preocupación y solicitar una aclaración formal respecto a los resultados de evaluación obtenidos por el proyecto Artesana Rincon Creativo el cual recibió una calificación de 47.48 puntos y un estado de No Viable en la actual convocatoria de 2026.  Recibo estos resultados con extrañeza, dado que cuento con un antecedente de formulación y participación en la convocatoria de Mujeres 2023 72 puntos y Jóvenes Emprendedores de 2024, donde el proyecto alcanzó una calificación de 92 puntos. Para este nuevo proceso de 2026, nos aseguramos de: 1.Seguir estrictamente los nuevos lineamientos y términos de referencia de la convocatoria actual. 2.Incorporar correcciones y mejoras bajo la supervisión de la asesoría técnica asignada por el SENA. 3.Cargar la totalidad de la documentación legal y técnica exigida en las fases correspondientes. Debido a que el puntaje obtenido en esta ocasión representa un retroceso del 50% respecto a mi evaluación histórica, y considerando que la estructura del negocio es ahora más robusta bajo el modelo de sociedad, solicito de manera respetuosa se me brinde una evaluación detallada y desglosada por criterios. Necesito comprender bajo qué parámetros técnicos se determinó la no viabilidad y en qué puntos específicos se considera que el proyecto no cumplió con las expectativas, para así poder aplicar las correcciones pertinentes en futuras oportunidades. Como emprendedora comprometida con el desarrollo económico de Cali y del Valle del Cauca, mi objetivo es asegurar que la evaluación haya sido justa y acorde al rigor técnico con el que se formuló el plan de negocio. Quedo atenta a su pronta respuesta y a los canales que dispongan para la revisión de este caso. Cordialmente, Leidy Joana Rincon Chamorro CC 1192793163 </t>
  </si>
  <si>
    <t xml:space="preserve"> Proyecto: 118702
Nombre del proyecto: CREAR ESP PROYECTO
Convocatoria: Fondo Emprender
Criterio observado: Componentes comercial, técnico, financiero e impacto.
Observación del postulante:
El postulante solicita la revisión del concepto y del puntaje asignado, considerando que el proyecto presenta una alta proyección social y comunitaria.
Resumen de la observación:
Se solicita reconsiderar la designación de no viabilidad y el puntaje obtenido, argumentando el potencial social y cultural del proyecto.
Respuesta del evaluador:
Revisada la observación presentada, el plan de negocios y el formato de evaluación correspondiente, se concluye que no se aportan elementos nuevos que modifiquen el análisis técnico, financiero y de impacto realizado, por lo cual se ratifica la designación de no viabilidad y el puntaje total de 47,48.
Con respecto a las observaciones: “Respetados evaluadores y equipo de Fondo Emprender, Por medio de esta plataforma, me dirijo a ustedes para manifestar mi profunda preocupación y solicitar una aclaración formal respecto a los resultados de evaluación obtenidos por el proyecto Artesana Rincon Creativo el cual recibió una calificación de 47.48 puntos y un estado de No Viable en la actual convocatoria de 2026.  Recibo estos resultados con extrañeza, dado que cuento con un antecedente de formulación y participación en la convocatoria de Mujeres 2023 72 puntos y Jóvenes Emprendedores de 2024, donde el proyecto alcanzó una calificación de 92 puntos. Para este nuevo proceso de 2026, nos aseguramos de: 1.Seguir estrictamente los nuevos lineamientos y términos de referencia de la convocatoria actual. 2.Incorporar correcciones y mejoras bajo la supervisión de la asesoría técnica asignada por el SENA. 3.Cargar la totalidad de la documentación legal y técnica exigida en las fases correspondientes. Debido a que el puntaje obtenido en esta ocasión representa un retroceso del 50% respecto a mi evaluación histórica, y considerando que la estructura del negocio es ahora más robusta bajo el modelo de sociedad, solicito de manera respetuosa se me brinde una evaluación detallada y desglosada por criterios.  Necesito comprender bajo qué parámetros técnicos se determinó la no viabilidad y en qué puntos específicos se considera que el proyecto no cumplió con las expectativas, para así poder aplicar las correcciones pertinentes en futuras oportunidades. Como emprendedora comprometida con el desarrollo económico de Cali y del Valle del Cauca, mi objetivo es asegurar que la evaluación haya sido justa y acorde al rigor técnico con el que se formuló el plan de negocio. Quedo atenta a su pronta respuesta y a los canales que dispongan para la revisión de este caso. Cordialmente, Leidy Joana Rincon Chamorro CC 1192793163”
La calificación y el concepto de no viabilidad que la sustenta, se emitieron debido a que las siguientes situaciones identificadas en la evaluación:
1.	En la caracterización del cliente, no se presenta información cuantitativa suficiente sobre el número de clientes que conforman el mercado objetivo en cada segmento.
2.	En la identificación del problema, falta mayor análisis de las estrategias existentes, incluso gratuitas, de atención a la población a través del arte en el área de influencia del proyecto.
3.	En la caracterización de la competencia, no se incluye información sobre la presencia de gestores culturales locales.
4.	Los precios proyectados se consideran altos y requieren una identificación detallada del nicho de mercado que permita cumplir las metas de ventas propuestas.
5.	En el componente de procesos, se evidencia falta de información sobre manejo de producto no conforme, atención a población especial, adquisición de insumos y materias primas clave, manejo de residuos, entre otros.
6.	En el componente de ventas, se establecen precios con base en costos de oportunidad y se proyectan incrementos anuales por encima del IPC, lo cual se considera incorrecto; adicionalmente, las metas de ventas del año 1 y el crecimiento proyectado al año 5 se consideran demasiado optimistas, sin soporte en un estudio de mercado.
7.	Se identifican costos fijos subestimados, particularmente en mantenimiento de mobiliario y equipos, así como en gastos administrativos como dotaciones y reposición de menaje.
8.	Se evidencia sobredimensionamiento del equipo de trabajo, el cual representa aproximadamente el 37 % de los ingresos por ventas en el año 1, afectando la sostenibilidad financiera.
9.	Al no existir un estudio de mercado detallado, las proyecciones de ingresos y necesidades del proyecto pueden sufrir variaciones significativas.
10.	El valor del proyecto puede verse afectado por la sobreestimación del tamaño del equipo de trabajo.
11.	Se evidencia bajo nivel de avance en todos los componentes del plan de negocios.
12.	La subestimación de costos y el sobredimensionamiento del equipo de trabajo pueden generar variaciones en la ejecución de los recursos.
13.	Bajo las condiciones descritas, el nivel de impacto del proyecto se considera medio.
14.	Algunos indicadores de desempeño propuestos resultarían difíciles de alcanzar.
15.	En los actores de apoyo no se incluyen entidades clave como la secretaría de salud local ni la ARL para la implementación del SG‑SST.
16.	Se considera difícil alcanzar las metas de generación de empleo, lo cual puede derivar en baja sostenibilidad del empleo.
17.	Aunque el proyecto presenta alta proyección social y comunitaria, evidencia baja sostenibilidad financiera, lo cual compromete su viabilidad.
De acuerdo con los criterios establecidos por el Fondo Emprender y la normatividad vigente, las debilidades señaladas impactan de manera significativa la viabilidad integral del proyecto, sin que la observación presentada permita desvirtuarlas. Por lo anterior, se encuentra que,
Concepto:
Se ratifica la designación de no viabilidad del proyecto.
Efecto:
Se ratifica el puntaje total de 47,48, sin ajustes.
</t>
  </si>
  <si>
    <t>En atención al concepto emitido, se precisa que el proyecto no parte de una idea en etapa inicial, sino de un proceso acumulado de más de 9 años de desarrollo, investigación aplicada y validación funcional, lo cual configura una base real de fortalecimiento tecnológico en fase precomercial avanzada. 1. Validación de mercado y disposición de pago (Ajuste clave) Aunque no se han formalizado ventas, el proyecto sí ha validado el problema y la necesidad con el cliente objetivo, evidenciado en acercamientos directos con clubes y entrenadores con retroalimentación positiva frente al valor del sistema. Como ajuste concreto, se incorporan:  Cartas de intención firmadas (mínimo 3–5 clubes) Ejecución de pilotos estructurados con indicadores de desempeño Conversión a modelo de pago progresivo (piloto ? licenciamiento)  Esto responde directamente a la observación, trasladando el proyecto de validación técnica a validación comercial medible, con evidencia verificable de adopción. 2. Coherencia entre precio, oferta y modelo B2B El precio de $16.000.000 no corresponde a un producto no validado, sino a una solución tecnológica especializada, comparable con tecnologías deportivas de alto valor. Sin embargo, se fortalece la estrategia con:  Esquema de entrada escalonado (bajo riesgo para el cliente) Demostración de ROI mediante métricas de mejora técnica Modelo de ingreso recurrente (licencias), que reduce barrera inicial  Esto corrige la aparente desconexión identificada por el evaluador. 3. Cierre técnico del prototipo (reducción de riesgo operativo) El 80% de desarrollo no corresponde a incertidumbre, sino a una etapa final de optimización. Se establece un plan verificable para completar el 20% restante:  Validación en campo Estabilidad del algoritmo Protocolos documentados de operación  Con ello, el sistema pasa a una fase funcional lista para implementación comercial controlada. 4. Escalabilidad operativa y reducción de dependencia Se fortalece la estructura mediante:  Alianzas con universidades (IA y validación técnica) Red de soporte técnico externo Incorporación progresiva de perfil comercial-operativo  Esto elimina el riesgo de dependencia individual señalado en la evaluación. 5. Validación del modelo constructivo (frontón) Lejos de ser una debilidad, el modelo donde el cliente construye el módulo es una estrategia de reducción de costos y escalabilidad, común en soluciones tecnológicas modulares. No obstante, se incorpora:  Validación formal mediante pilotos Alternativa de kit modular para clientes estratégicos  Esto asegura flexibilidad y elimina barreras de adopción. 6. Ajuste financiero basado en evidencia (punto crítico de mejora) Se corrige el componente financiero con:  Escenarios realistas (conservador, medio, optimista) Ingresos proyectados desde pilotos convertidos Relación directa entre capacidad operativa y ventas  Esto fortalece la coherencia y solidez del modelo financiero, respondiendo directamente a la observación de inconsistencia. 7. Reafirmación de condición de fortalecimiento El proyecto cumple condiciones de fortalecimiento porque:  Existe una unidad productiva constituida (SAS) Hay un desarrollo tecnológico avanzado (80%) Se cuenta con validación técnica previa Existe una ruta clara hacia la monetización inmediata  No se trata de creación, sino de aceleración de entrada al mercado con base tecnológica desarrollada. 8. Impacto y diferencial competitivo (refuerzo comercial) El proyecto introduce un cambio estructural en el entrenamiento deportivo:  De subjetivo ? objetivo De percepción ? datos De entrenamiento tradicional ? analítica deportiva  Esto lo posiciona como solución única en su nicho en Colombia, con alto potencial de adopción en clubes formativos. 9. Cierre de brechas legales y ambientales Se incorporan cronogramas específicos para:  Registro de marca y software Política de tratamiento de datos Manejo de residuos tecnológicos  Garantizando cumplimiento antes de la expansión comercial.</t>
  </si>
  <si>
    <t xml:space="preserve">Proyecto: 118704
Nombre del proyecto: TRAINING MODULE TEST DE PRECISION 10 S.A.S
Convocatoria: 153 - 1C / Multisectorial
Línea: Fortalecimiento
Concepto de evaluación: NO VIABLE
Puntaje: 36,99
Criterio observado:
Evaluación integral del plan de inversión, con énfasis en pertinencia de la línea de fortalecimiento, nivel de madurez comercial, estado de desarrollo tecnológico, validación del mercado, estructura operativa, consistencia financiera y soporte legal del modelo tecnológico.
Observación del postulante:
El postulante solicita la revisión del concepto y del puntaje asignado, señalando que la iniciativa cuenta con una propuesta tecnológica innovadora para el fútbol formativo, un prototipo avanzado, potencial de escalabilidad, aplicación en clubes y academias deportivas, y capacidad para transformar la evaluación técnica mediante datos objetivos.
Resumen de la observación:
Se revisa la solicitud presentada frente a la información registrada en el plan de inversión y el informe de evaluación, verificando si los argumentos expuestos permiten modificar el concepto emitido o si se mantienen las deficiencias identificadas durante el proceso evaluativo.
Respuesta del evaluador
Revisada la observación presentada y contrastada con la información registrada en el plan de inversión y el informe de evaluación, se ratifica el concepto de evaluación NO VIABLE y el puntaje asignado de 36,99, dado que se mantienen deficiencias estructurales relacionadas con la pertinencia de la línea de fortalecimiento, la ausencia de ventas consolidadas, el estado incompleto del desarrollo tecnológico, la validación comercial pendiente, la capacidad operativa limitada y la consistencia financiera del modelo. El informe de evaluación registra para TRAINING MODULE TEST DE PRECISION 10 S.A.S un puntaje de 36,99 y concepto NO VIABLE, dentro de la Convocatoria 153 - 1C / Multisectorial. 
No es procedente aceptar precisiones, aclaraciones o información adicional en esta fase del proceso, debido a que la evaluación debe realizarse con base en la información registrada al momento del cierre de la convocatoria. Esta condición permite mantener la trazabilidad, igualdad de condiciones y aplicación uniforme de los criterios definidos para el proceso evaluativo.
También se precisa que los procesos de evaluación son independientes convocatoria a convocatoria. Por tanto, los análisis, conceptos y resultados se emiten conforme a los criterios y lineamientos aplicables a cada proceso, sin que resulte procedente trasladar expectativas, potencialidades o argumentos posteriores a la información originalmente presentada.
Durante el proceso de evaluación se identificaron las siguientes deficiencias que sustentan la ratificación del concepto:
1.	El plan se presenta bajo la línea de Fortalecimiento, orientada a una iniciativa formalmente registrada. Sin embargo, la información consignada evidencia que el proyecto se encuentra todavía en fase de desarrollo, validación técnica y búsqueda de adopción comercial. El propio plan indica que el sistema se encuentra en una fase de desarrollo y validación, con un prototipo funcional al 80%, y que actualmente se busca un club o entidad aliada para validar el sistema en entornos reales. 
El informe de evaluación concluye que la propuesta no cumple con las condiciones esperadas para la línea de Fortalecimiento, debido a que se encuentra principalmente en fase de desarrollo y validación de un sistema tecnológico, y no en una etapa de expansión de una operación comercial consolidada.
Esta situación es determinante, porque el fortalecimiento presupone la existencia de una unidad productiva o empresarial con operación previa, clientes, ventas, procesos validados y necesidades de expansión o mejora. En este caso, el proyecto presenta una solución tecnológica con potencial, pero aún requiere completar desarrollo, validar funcionamiento en escenarios reales y demostrar adopción comercial. Por tanto, la naturaleza del proyecto se acerca más a una etapa de creación, prototipado o validación que a una fase de fortalecimiento empresarial. 
La observación del postulante no modifica esta conclusión, ya que el avance técnico del prototipo no sustituye la necesidad de acreditar tracción comercial, facturación, clientes atendidos o uso estable del producto en el mercado. En consecuencia, se mantiene la deficiencia relacionada con la modalidad de postulación.
2. El plan señala expresamente que el proyecto se encuentra en fase de validación y que no se han generado ventas. También indica que la estrategia inicial contempla instalación gratuita en clubes, con el propósito de generar evidencia técnica, casos de éxito y facilitar la adopción comercial en fases posteriores. 
El informe de evaluación también señala que la iniciativa no registra ventas a la fecha y que la entrada al mercado se apoyará inicialmente en pruebas piloto gratuitas o de bajo coste. 
Esta situación afecta directamente la valoración de viabilidad, porque una línea de fortalecimiento requiere demostrar que existe una operación comercial previa que será potenciada con los recursos. En este caso, la información registrada muestra interés del mercado, acercamientos con clubes y entrenadores, y una percepción positiva frente a la propuesta; sin embargo, no acredita ventas, contratos ejecutados, licencias pagadas ni clientes activos. 
El plan identifica como cliente principal a clubes de fútbol profesionales y academias deportivas con divisiones formativas, y estima un mercado inicial de 30 a 40 clubes profesionales y más de 500 academias formativas en Colombia. No obstante, esta estimación corresponde a mercado potencial, no a demanda efectiva comprobada. 
Por tanto, la evaluación no desconoce la oportunidad de mercado, pero concluye que el plan no demuestra validación comercial suficiente para sustentar una decisión favorable en fortalecimiento.
3. El plan describe un sistema tecnológico de medición de precisión técnica en fútbol que integra un módulo físico tipo frontón, cámaras de captura, software de análisis, seguimiento del balón en tiempo real, identificación de trayectorias y puntos de impacto, y asignación de puntuación por zonas. Sin embargo, el mismo plan indica que el prototipo se encuentra al 80% de avance, con construcción del módulo físico y avances en integración de software y hardware, lo que evidencia que el producto aún no se encuentra completamente finalizado. 
Durante el proceso de evaluación se identificó que este estado implica un riesgo tecnológico, porque el sistema todavía requiere completar desarrollo, validar algoritmo, probar funcionamiento en entornos reales, estabilizar operación y verificar aceptación por parte de clubes o academias. El informe de evaluación señala que la solución no se encuentra terminada, validada ni respaldada por una estructura técnica robusta que garantice escalabilidad inmediata. 
Esta deficiencia es relevante porque la inversión solicitada no se orienta únicamente a fortalecer una operación existente, sino a completar, probar y validar una solución tecnológica que todavía presenta incertidumbre técnica y comercial. En consecuencia, el riesgo propio de investigación, desarrollo y validación sigue presente, lo que limita la posibilidad de reconocer el proyecto como una unidad empresarial consolidada.
4. El equipo de trabajo registrado está conformado por un CEO / fundador, vinculado por prestación de servicios con asignación mensual de $3.000.000, y un desarrollador de software / visión artificial, también por prestación de servicios, con asignación mensual de $4.000.000, previstos inicialmente para 4 meses. El informe de evaluación señala que el plan concentra la ejecución en un equipo muy reducido y evidencia una alta dependencia de talento especializado. 
Durante el proceso de evaluación también se identificó como debilidad la dependencia de talento especializado en desarrollo tecnológico, inteligencia artificial y visión artificial.  Esta situación representa un riesgo operativo relevante. El desarrollo, instalación, calibración, soporte técnico, mantenimiento, actualización, atención al cliente, gestión comercial y validación con clubes recaen sobre una estructura mínima. Para una solución tecnológica que pretende escalar a clubes y academias, esta capacidad resulta limitada frente a la complejidad del modelo.
Además, el plan asigna al CEO funciones de dirección general, desarrollo de negocio, contacto con clubes, demostraciones, implementación, capacitación a clientes, seguimiento comercial y coordinación tecnológica. 
Esta concentración funcional puede generar cuellos de botella, dado que las tareas comerciales, técnicas y operativas requieren capacidades distintas y disponibilidad simultánea. Por tanto, se mantiene la deficiencia relacionada con la suficiencia del equipo para soportar el desarrollo y escalamiento propuesto.
5. El plan propone que el cliente construya el módulo físico tipo frontón a partir de planos suministrados, mientras la iniciativa provee la tecnología, el sistema de medición y la plataforma de análisis. Durante la evaluación se analizó que este modelo traslada al cliente una parte relevante de la inversión, la gestión operativa y el riesgo de implementación. 
El informe de evaluación también advierte que el cliente deberá construir el módulo físico a partir de planos suministrados, lo que transfiere parte de la inversión y del riesgo de adopción al comprador. Esta condición puede afectar la adopción comercial, especialmente en clubes o academias con recursos limitados o con menor disposición a asumir obras, adecuaciones o construcción de infraestructura antes de comprobar el valor real del sistema. El propio plan reconoce como amenaza la resistencia al cambio por parte de entrenadores acostumbrados a métodos tradicionales. 
En consecuencia, aunque el modelo reduce la inversión directa del emprendimiento en infraestructura, también introduce una barrera para el comprador, que no se encuentra suficientemente validada con pilotos pagados, contratos, cartas de intención o evidencia de disposición real de pago.
6. El componente financiero registra una solicitud al Fondo Emprender de $72.000.000, destinada a desarrollo tecnológico, operación inicial, adecuaciones y protección legal de la solución. El informe de evaluación identifica rubros como $28.000.000 para salarios u honorarios del CEO y del desarrollador, $14.000.000 para elementos básicos de instalación y operación, $9.500.000 en insumos para el ciclo productivo, $5.000.000 para computador de alto rendimiento, $6.000.000 para dos cámaras de alta velocidad, $3.000.000 para almacenamiento o procesamiento de datos, $3.000.000 para sistema energético y $1.500.000 para propiedad intelectual o industrial. El plan proyecta un precio de $16.000.000 por el sistema tecnológico y plantea la vinculación de clubes deportivos mediante venta de tecnología y licencias anuales. 
No obstante, el informe de evaluación señala que las proyecciones de ingresos, rentabilidad y expansión no resultan plenamente coherentes con la ausencia de ventas históricas, con la fase actual de desarrollo y con la incertidumbre de adopción del mercado. 
Durante el análisis se identificó que, pese a no contar con ventas consolidadas, el modelo financiero proyecta ingresos significativos para el primer año. 
Esta situación afecta la confiabilidad de los indicadores financieros, porque las ventas proyectadas se sustentan en expectativas de adopción, no en contratos, facturación previa o clientes pagos. La TIR reportada en el informe es positiva, pero el propio informe indica que su confiabilidad es limitada porque debe estar respaldada por ventas verificables, capacidad de implementación y tracción comercial, factores que todavía no están consolidados. 
Por tanto, la proyección financiera no permite modificar el concepto, ya que no ofrece soporte suficiente para concluir que el negocio será sostenible en la etapa planteada.
7. El plan registra como coste fijo únicamente internet y conectividad por $200.000 mensuales durante 12 meses. Durante la evaluación se identificó que los costos fijos y gastos de administración se mantienen muy estables pese a que el plan proyecta crecimiento en ventas y expansión de clientes. 
Esta formulación no refleja con suficiente precisión el comportamiento esperado de una empresa tecnológica en expansión. El crecimiento de ventas y clientes puede exigir mayores costes en soporte técnico, atención posventa, mantenimiento de software, almacenamiento de datos, seguridad de la información, desplazamientos, actualizaciones, material comercial, servicio al cliente y acompañamiento a clubes.
El informe de evaluación advierte que el modelo financiero intenta mostrar sostenibilidad a cinco años, pero no ofrece una base suficientemente sólida para sustentar la viabilidad financiera en la categoría de fortalecimiento. Por tanto, la estabilidad de los gastos frente a un escenario de crecimiento proyectado afecta la consistencia del flujo financiero y contribuye a mantener el concepto de no viabilidad.
8. El plan identifica trámites como registro de marca ante la Superintendencia de Industria y Comercio, registro del software ante la Dirección Nacional de Derechos de Autor, política de tratamiento de datos personales conforme a la Ley 1581 de 2012 y contrato de prestación de servicios o licencia tecnológica para regular la relación con clubes y usuarios. 
El plan también registra que estos trámites se deben realizar, incluyendo el registro de marca, el registro de software, la política de tratamiento de datos personales y el contrato de licencia tecnológica. 
El informe de evaluación señala que varios trámites clave permanecen pendientes, particularmente los relacionados con propiedad intelectual, protección de datos y formalización contractual del servicio. 
Esta situación es relevante porque el proyecto pretende recolectar, procesar y analizar datos de rendimiento deportivo, y eventualmente trabajar en entornos con jugadores formativos. Por ello, el marco jurídico relacionado con datos, licenciamiento, propiedad intelectual y responsabilidades contractuales no puede considerarse accesorio.
Al no estar plenamente implementados estos soportes legales, el plan no demuestra un nivel de consolidación suficiente para operar comercialmente con clubes y academias bajo condiciones de seguridad jurídica.
9. El plan plantea como resultados esperados la implementación de al menos 5 prototipos funcionales en clubes o academias, vinculación de mínimo 5 clientes, construcción de una base de datos con más de 1.000 registros de medición técnica, ingreso a mínimo 2 municipios o ciudades adicionales, generación de empleo y alianzas estratégicas. 
El informe de evaluación reconoce el potencial de la iniciativa para introducir herramientas de medición objetiva en el fútbol formativo, mediante una propuesta que busca transformar un proceso tradicionalmente subjetivo en un sistema cuantificable basado en datos. Sin embargo, el mismo informe advierte que gran parte del impacto descrito permanece en el plano proyectado y no en resultados ya verificados, dado que la iniciativa se encuentra en fase de validación, no ha consolidado ventas y aún no ha demostrado adopción estable en el mercado. 
Por tanto, el impacto potencial se reconoce como un elemento positivo, pero no es suficiente para modificar el concepto. La evaluación exige que el impacto esté soportado en una operación comercial y técnica verificable, especialmente cuando se trata de una línea de fortalecimiento.
Conclusión técnica
Con base en la revisión integral del plan de inversión y del informe de evaluación, se ratifica que las deficiencias identificadas no corresponden a aspectos formales ni a simples oportunidades de mejora. Se trata de inconsistencias que afectan la estructura central del proyecto: postulación a una línea de fortalecimiento sin ventas consolidadas, producto tecnológico aún en desarrollo, validación comercial pendiente, dependencia de talento especializado, estructura operativa reducida, modelo de adopción con barreras para el cliente, proyecciones financieras no suficientemente soportadas, gastos administrativos subestimados y trámites legales clave aún pendientes. 
La iniciativa tiene potencial innovador y una propuesta tecnológica diferenciada para el fútbol formativo; sin embargo, la evaluación debe determinar si la información registrada demuestra una unidad empresarial fortalecible, con operación comercial validada y capacidad de escalamiento inmediato. En este caso, la información consignada no permite llegar a esa conclusión de manera favorable. 
Los argumentos presentados por el postulante no modifican el resultado de la evaluación, ya que no subsanan las debilidades identificadas durante el proceso evaluativo. Además, cualquier precisión o información posterior al cierre de la convocatoria no puede ser incorporada en esta etapa.
Concepto:
Se ratifica el concepto de evaluación NO VIABLE y el puntaje asignado de 36,99 para TRAINING MODULE TEST DE PRECISION 10 S.A.S. 
Efecto:
Se ratifica el concepto y el puntaje.
</t>
  </si>
  <si>
    <t xml:space="preserve">En atención a la recomendación realizada por el jurado evaluador respecto a profundizar en la descripción operativa de la implementación de la inteligencia artificial dentro de los servicios ofrecidos, nos permitimos complementar que el proyecto TU CONTADOR AMIGO incorpora la IA como una herramienta transversal orientada a optimizar procesos contables, tributarios y financieros, generando mayor eficiencia, precisión y valor agregado para los clientes.  En el servicio de Asesoría Contable y Finanzas Personales, la implementación operativa de la inteligencia artificial se desarrollará mediante herramientas como ChatGPT, Microsoft Copilot, sistemas OCR inteligentes y softwares contables como Alegra, Siigo y Loggro. El proceso inicia con la digitalización de facturas, recibos y soportes físicos mediante tecnología OCR, permitiendo extraer automáticamente datos relevantes como fechas, valores, impuestos y proveedores. Posteriormente, algoritmos inteligentes clasifican la información contable, automatizan conciliaciones bancarias y detectan inconsistencias o movimientos duplicados en tiempo real.  Adicionalmente, en el componente de finanzas personales, la IA analiza hábitos de consumo y comportamiento financiero del cliente, identificando patrones de gasto, generando alertas preventivas y proponiendo presupuestos inteligentes, metas de ahorro y recomendaciones financieras personalizadas. Esto permitirá reducir tiempos operativos, minimizar errores humanos y entregar información financiera más rápida y precisa para la toma de decisiones.  En el servicio de Asesoría Tributaria, la inteligencia artificial será aplicada mediante plataformas de análisis normativo y automatización fiscal que facilitan el procesamiento de información exógena, validación de datos tributarios y revisión automática de inconsistencias antes de la presentación de declaraciones. Asimismo, se utilizarán modelos de lenguaje avanzados para consultar cambios normativos, resumir reformas tributarias e identificar artículos específicos del Estatuto Tributario de manera ágil y eficiente.  De forma operativa, el sistema cruzará información contable y tributaria, generando alertas sobre posibles riesgos fiscales, omisiones o sanciones, mientras que los modelos predictivos permitirán estimar cargas tributarias futuras y fortalecer la planeación financiera de los clientes. Esto se traduce en mayor seguridad tributaria, reducción de riesgos y optimización de tiempos en los procesos fiscales.  Por su parte, el servicio de Asesoría Financiera y Análisis Empresarial integrará herramientas de analítica avanzada, dashboards interactivos y modelos predictivos basados en inteligencia artificial. Operativamente, la IA consolidará información proveniente de ventas, gastos, inventarios y movimientos bancarios para generar reportes automáticos y paneles financieros en tiempo real. A partir del análisis histórico de datos, los algoritmos desarrollarán proyecciones financieras, simulaciones de escenarios y análisis de rentabilidad que permitirán evaluar decisiones estratégicas relacionadas con inversiones, expansión o adquisición de créditos.  La implementación de estas herramientas permitirá transformar los datos financieros en información estratégica útil para los clientes, facilitando una gestión empresarial más eficiente, sostenible y competitiva. De esta manera, el proyecto fortalece su componente de innovación tecnológica y genera un factor diferenciador en la prestación de servicios contables y financieros en Pivijay y su área de influencia.  En atención a la recomendación realizada por el jurado evaluador relacionada con la revisión y validación de permisos adicionales de funcionamiento, especialmente aquellos asociados al manejo de información sensible y la operación física del establecimiento, nos permitimos informar que el proyecto TU CONTADOR AMIGO contempló dentro de su estructura legal y operativa los principales requisitos normativos necesarios para garantizar el adecuado funcionamiento del negocio y el cumplimiento de las disposiciones legales vigentes.  Dentro de los trámites proyectados se incluyó la constitución legal de la empresa bajo la figura de Sociedad por Acciones Simplificada (S.A.S.), inscripción ante Cámara de Comercio, Registro Único Tributario (RUT), inscripción en Industria y Comercio (ICA), certificado de uso de suelo y certificado de seguridad emitido por el cuerpo de bomberos, garantizando el cumplimiento de las condiciones exigidas para la operación física del establecimiento.  Adicionalmente, considerando que la empresa manejará información financiera, tributaria y personal de sus clientes, se incluyó la implementación de políticas de protección de datos personales conforme a la Ley 1581 de 2012, incorporando procedimientos de tratamiento de información, autorizaciones de uso de datos, políticas de privacidad y mecanismos de almacenamiento seguro de la información. Asimismo, se contempla la revisión de la necesidad de realizar el registro de bases de datos ante la Superintendencia de Industria y Comercio, en caso de ser requerido según el volumen y naturaleza de la información administrada.  Como medida complementaria para fortalecer la seguridad y continuidad operativa del proyecto, también se contempló la adquisición de equipos UPS (Uninterruptible Power Supply) y sistemas de respaldo energético, los cuales permitirán proteger los equipos tecnológicos y evitar pérdida de información ante fallas eléctricas o interrupciones del servicio de energía. Esto garantiza mayor estabilidad en la operación de los sistemas contables y financieros utilizados por la empresa.  De igual manera, el proyecto incluye la implementación de un sistema CRM (Customer Relationship Management) para la gestión organizada y segura de la información de los clientes. Esta herramienta permitirá centralizar documentos, historiales contables, información tributaria, seguimiento de servicios, comunicaciones y control de acceso a la información, fortaleciendo la trazabilidad, confidencialidad y eficiencia en la atención al cliente.  Adicionalmente, se contempla la adquisición e implementación de software antivirus y herramientas de protección informática, con el fin de prevenir riesgos asociados a malware, accesos no autorizados, pérdida de información y vulnerabilidades digitales. Estas medidas permitirán fortalecer la ciberseguridad del proyecto y garantizar una mayor protección de la información sensible administrada por la empresa.  Asimismo, el proyecto implementará medidas de seguridad digital y administrativa orientadas a proteger la confidencialidad, integridad y disponibilidad de la información, incluyendo acceso restringido a bases de datos, respaldos periódicos de información, uso de plataformas contables seguras y utilización de firma electrónica autorizada por la DIAN para los procesos tributarios y documentales.  En atención a la recomendación realizada por el jurado evaluador relacionada con el fortalecimiento de la planeación de la inversión en canales de comunicación y su articulación con las metas comerciales proyectadas, nos permitimos informar que el proyecto TU CONTADOR AMIGO contempló dentro de su estructura operativa y financiera una estrategia integral de marketing y posicionamiento comercial orientada a garantizar la captación, fidelización y crecimiento sostenido de clientes. Dentro del proyecto se contempla la contratación de un Community Manager, quien será el responsable de administrar las comunicaciones digitales de la empresa, fortalecer el posicionamiento de la marca y ejecutar estrategias de marketing orientadas al cumplimiento de las metas de ventas proyectadas. Entre sus funciones se incluye la creación de contenido educativo y promocional, atención de clientes potenciales, gestión de campañas digitales y seguimiento de indicadores de interacción y conversión comercial. Asimismo, se proyecta la implementación de estrategias de posicionamiento SEO y SEM, con el propósito de aumentar la visibilidad digital de la empresa en motores de búsqueda y redes sociales, permitiendo alcanzar un mayor número de clientes potenciales interesados en servicios contables, tributarios y financieros en Pivijay y municipios cercanos. El proyecto también contempla la creación y administración de redes sociales corporativas como Facebook, Instagram y WhatsApp Business, las cuales serán utilizadas como canales directos de comunicación, promoción de servicios, publicación de contenido informativo y atención personalizada al cliente. Estas plataformas permitirán fortalecer la presencia digital de la empresa, generar confianza y mantener interacción permanente con emprendedores, comerciantes y pequeños empresarios de la región. Adicionalmente, se incluye el diseño y desarrollo de una página web informativa con portafolio de servicios, canales de contacto y formularios de atención, permitiendo ampliar el alcance comercial de la empresa y facilitar la captación de nuevos clientes mediante medios digitales. Como complemento a la estrategia de posicionamiento, también se contempla la elaboración de material publicitario físico, incluyendo pendones y elementos visuales para el punto de atención, con el fin de fortalecer la identidad corporativa y mejorar la visibilidad del establecimiento. En consecuencia, la planeación comercial del proyecto integra herramientas digitales, estrategias de posicionamiento y canales de comunicación físicos y virtuales que respaldan de manera efectiva el cumplimiento de las metas de ventas proyectadas, fortaleciendo la sostenibilidad y crecimiento del negocio. </t>
  </si>
  <si>
    <t xml:space="preserve">ID Proyecto: 118717
Nombre del proyecto: TU CONTADOR AMIGO
Convocatoria: 153_ Multisectorial 
Criterio observado:
Componentes técnico, legal, comercial y financiero.
Observación del postulante:
Ratifica el concepto considerando que todos los servicios de IA aplicada y a incorporar no fueron detallados en su dimensión y utilidad en la formulación, lo cual es vital para la innovación del negocio. De igual manera, en lo legal, validar todos los permisos implica incluir en la formulación del proyecto la totalidad de estos, aquellos requeridos para operar incluyendo sistemas de registro y control. Finalmente, es importante revisar el monto de inversión en dinero en canales de comercialización, no en medios a utilizar; inversión en canales versus total de ventas estimadas, sin incluir monto de gastos de ventas reflejados versus ventas esperadas, que también debe ser revisado.
Resumen de la observación del postulante
El postulante solicita mantener el concepto emitido, señalando la necesidad de mayor detalle en la aplicación de inteligencia artificial, validación integral de permisos legales y revisión de la inversión en canales de comercialización frente a las ventas proyectadas y gastos de ventas.
Respuesta del evaluador:
Revisada la observación y contrastada con la formulación del plan de negocios, se ratifica el concepto emitido. Si bien el proyecto incorpora inteligencia artificial como elemento diferenciador en los servicios contables, tributarios y financieros, la formulación no desarrolla con suficiente precisión la dimensión operativa, utilidad específica, herramientas concretas y beneficios directos de dicha incorporación en cada servicio, aspecto relevante para sustentar plenamente la innovación propuesta. 
En el componente legal, aunque el plan relaciona trámites como constitución legal, RUT, ICA, uso de suelo, certificado de seguridad, registro de libros o sistemas electrónicos, firma electrónica DIAN y protección de datos personales, se mantiene la necesidad de validar de forma integral los permisos complementarios requeridos para la operación, especialmente por el manejo de información sensible y la operación física del negocio. 
Respecto al componente comercial y financiero, el plan contempla acciones de comunicación como redes sociales, página web y pendón, así como canales de atención presencial y virtual; no obstante, resulta pertinente revisar la coherencia entre la inversión asignada a canales de comercialización, las ventas proyectadas y los gastos de administración y ventas, con el fin de asegurar que la estrategia comercial soporte adecuadamente las metas planteadas.
Conforme a la revisión realizada, estas observaciones corresponden a aspectos de fortalecimiento y precisión de la formulación, pero no modifican el resultado integral de la evaluación, dado que el informe concluye que el proyecto presenta coherencia entre sus componentes, indicadores favorables, TIR del 30 %, puntuación final de 92,47 puntos y concepto VIABLE. 
Concepto:
Revisado el plan de negocios y la observación presentada, se encuentra que el concepto emitido es acorde con lo identificado inicialmente en la evaluación. Se ratifica que los aspectos señalados corresponden a recomendaciones de mejora en la precisión técnica, legal, comercial y financiera, sin afectar la viabilidad general del proyecto. 
Efecto:
Se ratifica el concepto VIABLE y el puntaje de 92,47. 
</t>
  </si>
  <si>
    <t xml:space="preserve">Yo, John Jairo Caicedo Bolaños, mayor de edad, identificado(a) con cédula de ciudadanía No. 73573912  expedida en Cartagena, actuando en calidad de emprendedor(a) participante de la convocatoria de Fondo Emprender referenciada, me permito presentar solicitud formal en los siguientes términos:  De manera atenta solicito la revisión detallada y de fondo del informe de evaluación del proyecto identificado con el ID 118737, toda vez que no estoy de acuerdo con la evaluación dada a los aspectos técnicos, financieros, legal, comerciales, impacto y jurídicos, por las siguientes razones:  COMPONENTE COMERCIAL Y MERCADO. El informe de evaluación menciona: 1) Persisten vacíos clave que afectan la claridad del modelo comercial, no es completamente evidente si el enfoque principal del servicio está orientado a estudiantes, familias, instituciones educativas o una combinación de estos segmentos. Respuesta: En la celda A68, el tercer párrafo: “El cliente de los servicios ofrecidos por SISaber suele ser el padre de familia, acudiente o familiar responsable del estudiante cuando este es menor de edad. En algunos casos el cliente también puede ser el propio estudiante universitario o adulto que presenta pruebas académicas”. Párrafo 4, también incluye a las instituciones educativas con quienes podemos hacer convenios, así: “En cuanto al tipo de institución educativa, cerca del 80% de los estudiantes se encuentran en colegios oficiales y alrededor del 20% en instituciones privadas, y gran parte de los hogares pertenece a estratos socioeconómicos medios y bajos, especialmente estratos 2, 3 y 4”. En la celda A74 se caracteriza de manera detallada al consumidor de acuerdo a cada tipo de prueba que ofrece la plataforma y en la celda S74 se establecen los productos/servicios que cada uno consumiría en la plataforma. 2) La disposición a pago, los rangos de precios aceptables y los criterios reales de decisión del cliente no quedan suficientemente sustentados. Respuesta: En la celda F247 se detallada la descripción del modelo de negocios, las pruebas piloto realizadas sobre el sitio web funcional, los tres productos/servicios que ofrecemos y como se hicieron los cálculos para obtener los precios, además de la proyección de aumento de los mismos por cada año en el horizonte de 5 años. 3) Las estrategias de canales y mercadeo son pertinentes, pero aún generales, sin un desglose operativo que permita relacionarlas de forma directa con las metas reales de ventas. Respuesta: Numeral 8. Canales, en las celdas A223, A224 y A225 se detalla la estrategia comercial, no es general, se incluyen las redes sociales específicas, las alianza con instituciones educativas, la página web y las estrategias de SEO que se implementarán, cubriendo el ciclo completo de mercadeo por todos los medios. En la celda 0231 describe la estrategia de promoción modelo freemium que está implementado sobre la misma página web funcional de la tienda. En la celda O240 la estrategia de distribución que es la parte más importante de nuestro plan de negocios, al ser una Tienda en línea donde se comercializan todos los productos y servicios.  COMPONENTE TÉCNICO: El informe de evaluación menciona: 1) La formulación técnica presenta inconsistencias en la articulación entre la descripción del proyecto, los productos ofrecidos, el proceso técnico y el plan operativo. Respuesta: En la celda I114 se describen los tres productos/servicios ofrecidos y estos se relacionan con los mismos tres en las celdas A128, A129 y A130 que son los que se ofrecen en la tienda en línea. 2) Aunque se describen actividades relacionadas con diseño de cuestionarios y uso de plataformas digitales, no se detallan con suficiente claridad las herramientas tecnológicas específicas la capacidad real de la infraestructura, los tiempos de desarrollo ni su relación con el volumen de servicios a prestar. Respuesta: En la celda A324 se describen “Infraestructura tecnológica en servidores dedicados o nube para operación de la plataforma SISaber (hosting de Moodle LMS, tienda WooCommerce, base de datos, almacenamiento de contenidos, seguridad, copias de respaldo y capacidad para cientos de usuarios concurrentes). Cloud Enterprise Plus - Hostinger”. En cuanto a los tiempos de desarrollo: En la celda A151 que habla sobre la capacidad instala del producto o servicio, están los tiempos detallados para cada uno de los tres productos/servicios ofrecidos, así: A139 - Simulacros inteligentes, A156 - Cursos en línea especializados por área, y en A173 Recurso educativos STEM. Cada uno incluye las actividades a realizar, el tiempo para realizarlas, la maquinaria o equipos necesario para ello y el perfil de quine lo realiza. 3) El plan operativo carece de una temporalización clara que permita validar la ejecución progresiva de los recursos frente al inicio efectivo de ventas. En síntesis, el componente técnico presenta una buena intención innovadora, pero el nivel de detalle no permite verificar con certeza su viabilidad operativa en el tiempo propuesto. Respuesta: En la celda A505 – Plan Operativo, detalla: el rubro que se va a financiar por el fondo, los valores mes a mes por los primeros 9 meses y los totales de cada mes, sumando todos el valor solicitado al fondo. De esta manera se visualiza en el tiempo como se distribuyen y ejecutan los recursos.  COMPONENTE FINANCIERO: El informe de evaluación menciona: 1) Se identifican debilidades que afectan la confiabilidad de los resultados. Las proyecciones de ingresos se basan en supuestos optimistas que no se relacionan de manera directa con la capacidad instalada ni con la madurez real del mercado. Respuesta: En la celda F247, se detalla con cifras citadas de las fuentes oficiales, que el supuesto antes es bastante conservador, muy por debajo del crecimiento del mercado, por ejemplo: “Según el ICFES: Más de 1.300.000 personas presentan pruebas estandarizadas en Colombia cada año (ICFES, 2025). El piloto mostró 90 estudiantes al mes, eso serían aproximadamente: 1080 usuarios al año equivalentes. Esto representa menos del 0,1% del mercado potencial, lo cual confirma que el crecimiento proyectado no es exagerado.”. Otro ejemplo “Según el Sistema Nacional de Información de Educación Superior SNIES, la educación virtual en Colombia presenta crecimientos superiores al 14% anual (SNIES, 2024). Es decir, el 1,16% mensual, superior al 1% adoptado.” Y finalmente “El acceso a internet determina el tamaño del mercado para plataformas virtuales. Según el DANE: Más del 65% de los hogares en Colombia cuentan con conexión a internet (DANE, 2024). Este crecimiento se suma al crecimiento propio del sector educativo digital, por lo que el crecimiento real esperado del mercado es superior al 1% mensual.”. Todo esto está incluido en la celda antes mencionada. 2) Los costos, gastos e inversiones no siempre cuentan con una desagregación técnica suficiente que permita validar su razonabilidad. Adicionalmente, no se incorporan indicadores financieros claramente estructurados con línea base, lo que limita el seguimiento y control durante la ejecución. Respuesta: Las cifras se fundamentan en cotizaciones reales de mercado y especificaciones técnicas detalladas para la operación de una plataforma EdTech de alta concurrencia, esto se puede evidenciar en las celdas: 1) Las inversiones fijas en A431, con la maquinaria, equipos y software específico necesario, nada de generalidades. Las líneas de base están plenamente sustentadas con las fuentes correspondientes. 2) Los gastos en A378, con cada uno de los rubros y los valores mes a mes por cada uno. 3) Los cotos, en A322 (Fijos), A340 (Variables) para cada uno de los productos, discriminados por materia prima sus unidades y valor unitarios. COMPONENTE LEGAL: Se aportaron los requisitos normativos aplicables al modelo de negocio y su cumplimiento, pero en la evaluación se indica que no se evidencian dichos análisis. Respuesta: En la celda A189, se describen: 1) Cumplimiento de Protección de Datos: Implementación estricta de la Ley 1581 de 2012, con políticas específicas para el tratamiento de datos de menores de edad, incluyendo avisos de privacidad y autorizaciones de tutores legales supervisadas por la SIC. 2) Gestión de Propiedad Intelectual: Registro de marca ante la SIC y registro de software (código fuente y algoritmos de analítica) ante la Dirección Nacional de Derecho de Autor (DNDA). 3). Actividad Económica: Clasificación bajo el CIIU 8559 (Otros tipos de educación n.c.p.), coherente con la oferta de servicios educativos digitales y comercio electrónico. COMPONENTE IMPACTO: El informe de evaluación menciona: 1) Los impactos económico, social, tecnológico y ambiental se formulan de manera general, sin metas cuantificables, líneas base ni mecanismos claros de medición.  No se evidencia cómo los resultados del proyecto se traducirán en beneficios medibles para los estudiantes, el sistema educativo o la comunidad. Respuesta: En las celdas A496, A49, A98, A499 y A55, se detalla no general como se argumenta los impactos del proyecto en términos de los ODS y de PNUD, Manual de Oslo al clasificar la plataforma como una innovación de producto y proceso, ente otros organismos internacionales, ejemplos: “Ambiental: Ahorro de 2 millones de páginas impresas en 5 años al digitalizar simulacros para 50,000 estudiantes”, “Social: Democratización del acceso en 125 instituciones educativas de zonas rurales con conectividad”, “Compromiso de generar 8 empleos directos con contrato a término indefinido y 10 empleos indirectos en el primer año”. 2) En el caso del proyecto asociativo, no se logra demostrar una estructura organizacional sólida, con roles claros, mecanismos de toma de decisiones y sostenibilidad del empleo generado. Respuesta: En las celdas desde la A597 hasta a A606 roles y responsabilidades de los miembros de la asociación, descritos con detalle y como contribuyen para el fortalecimiento de la misma. En la celda A590 se describe como se tomarán las decisiones en la asociación y las gestión de los recursos de manera muy detallada. Y en la celda A576 se describen las cualidades, experiencia y trayectoria del líder del proyecto. 3) La falta de indicadores verificables y de una propuesta clara de asociatividad incrementa el riesgo en su implementación y limita la evaluación objetiva del aporte del proyecto al desarrollo territorial. Respuesta: En la celda A569 se describe con mucho detalle indicadores como “Durante los primeros cinco años el proyecto beneficiará aproximadamente a:- 6.000 estudiantes en el primer año mediante el acceso a simulacros académicos. - Más de 50.000 estudiantes acumulados en cinco años entre simulacros, cursos en línea y recursos educativos digitales. - Cientos de Instituciones educativas en diferentes regiones del país, especialmente en municipios intermedios y zonas rurales donde el acceso a cursos de preparación es limitado.”  Solicito respetuosamente: 1.Que se revise nuevamente la evaluación del proyecto, teniendo en cuenta de manera integral los argumentos presentados. 2.Que se ajuste el puntaje de la evaluación en caso de encontrarse inconsistencias o apreciaciones que no correspondan con la información registrada en la plataforma. 3.Que se emita una respuesta de fondo, clara y específica frente a cada uno de los puntos expuestos  4.Que se me informe el procedimiento, tiempos y dependencia responsable del análisis de esta solicitud. Agradezco su oportuna respuesta y solución.  John Jairo Caicedo Bolaños C.C. 73573912 de Cartagena 118737 - CREAR ESP – SISABER </t>
  </si>
  <si>
    <t xml:space="preserve">Respuesta a Observación – Proyecto 118737
ID Proyecto: 118737
Nombre del proyecto: SISaber
Convocatoria: 153 - 1C / Multisectorial
Criterio observado:
Evaluación integral del plan de negocios en sus componentes comercial, técnico, legal, financiero e impacto, así como solicitud de información sobre el trámite de atención de observaciones.
Observación del postulante:
El postulante solicita la revisión del concepto y del puntaje asignado al plan de negocios, manifestando que la información requerida por el evaluador se encuentra contenida en el plan. Adicionalmente, solicita que se informe el procedimiento, tiempos y dependencia responsable del análisis de la solicitud.
Resumen de la observación del postulante:
La observación se orienta a controvertir el resultado de evaluación, señalando la existencia de información en el plan de negocios y solicitando reconsiderar el puntaje y el concepto emitido. Adicionalmente, incluye una solicitud de carácter administrativo y procedimental relacionada con la información del trámite de atención de observaciones. Esta última petición no corresponde a una observación técnica sobre el contenido del informe de evaluación, pero se atiende dentro de la presente respuesta institucional para efectos de trazabilidad.
Respuesta del evaluador:
Revisada la observación presentada y contrastada con el plan de negocios y el informe de evaluación, se evidencia que la evaluación se encuentra sustentada en el análisis integral de los componentes del proyecto. El informe de evaluación identifica un puntaje de 52,45 y concepto de evaluación NO VIABLE para el proyecto SISaber.
En el componente comercial, el informe reconoce que el proyecto presenta una propuesta relacionada con el sector educativo y herramientas digitales; sin embargo, señala vacíos en la claridad del mercado objetivo, la disposición a pago, los rangos de precios aceptables y la relación directa entre estrategias comerciales y metas reales de ventas. Aunque el plan presenta canales como página web, campañas digitales, alianzas institucionales y modelo freemium, la existencia de dicha información no desvirtúa la observación de fondo, relacionada con la suficiencia, coherencia y trazabilidad comercial.
En el componente técnico, el informe señala que SISaber plantea simulacros digitales, analítica educativa y contenidos virtuales, pero presenta inconsistencias en la articulación entre la descripción del proyecto, los productos ofrecidos, el proceso técnico y el plan operativo. También indica que no se detallan con suficiente claridad las herramientas tecnológicas específicas, la capacidad real de la infraestructura, los tiempos de desarrollo ni su relación con el volumen de servicios a prestar. Si bien el plan describe una plataforma educativa virtual con tienda en línea, simulacros, cursos y recursos educativos, la observación no subsana la necesidad de demostrar con mayor precisión la viabilidad operativa y la capacidad de ejecución.
En el componente legal, el informe indica que el plan aborda trámites básicos de formalización, pero no evidencia un análisis normativo integral frente al modelo de negocio digital educativo, especialmente en lo relacionado con protección de datos personales, menores de edad, riesgos cibernéticos y obligaciones sectoriales adicionales. Aunque el plan menciona política de protección de datos, registro de bases de datos, términos y condiciones, comercio electrónico y registro de software, la evaluación no cuestiona únicamente la existencia de referencias normativas, sino la profundidad, implementación y suficiencia del análisis legal aplicable.
En el componente financiero, el informe establece que las proyecciones de ingresos se basan en supuestos optimistas que no se relacionan de manera directa con la capacidad instalada ni con la madurez real del mercado, y que los costos, gastos e inversiones no siempre cuentan con desagregación técnica suficiente para validar su razonabilidad. Por tanto, la observación del postulante no aporta elementos nuevos que permitan modificar la conclusión financiera emitida en la evaluación.
En el componente de impacto, el informe señala que los impactos económico, social, tecnológico y ambiental se formulan de manera general, sin metas cuantificables, líneas base ni mecanismos claros de medición. Asimismo, indica que, tratándose de un proyecto asociativo, no se logra demostrar una estructura organizacional sólida con roles claros, mecanismos de toma de decisiones y sostenibilidad del empleo generado. El plan presenta impactos y proyecciones de beneficiarios, estudiantes, instituciones y empleos, pero la observación no corrige la debilidad identificada respecto de indicadores verificables, líneas base y metodología de seguimiento.
En este sentido, se precisa que la evaluación no se limita a verificar la existencia de información dentro del plan de negocios, sino que analiza su calidad, suficiencia, coherencia interna, trazabilidad y capacidad para demostrar la viabilidad integral del proyecto. La observación presentada reitera información ya contenida en el plan, pero no aporta evidencia nueva ni corrige las debilidades estructurales señaladas en el informe de evaluación.
Nota procedimental – Información del proceso de trámite:
Respecto de la solicitud relacionada con el procedimiento, tiempos y dependencia responsable del análisis de la solicitud, se informa que dicha petición corresponde a un requerimiento de carácter administrativo y procedimental dentro de la etapa de atención de observaciones. Conforme al formato institucional de respuesta, la observación del postulante debe ser registrada, resumida y respondida, indicando el concepto y el efecto sobre el puntaje o concepto de evaluación.
En atención a lo anterior, se deja constancia de que la observación fue revisada frente al contenido del plan de negocios, el informe de evaluación y la información disponible en plataforma. La respuesta institucional se emite mediante el presente documento, como resultado del análisis efectuado a los argumentos presentados por el postulante. Se informa que el plan fue incluido en el proceso de evaluación y que el informe fue comunicado para revisión dentro de los tiempos establecidos, disponible en la plataforma del Fondo Emprender.
Para este caso, la solicitud procedimental se atiende dentro de la presente respuesta; sin embargo, no constituye un elemento técnico nuevo ni modifica los hallazgos del informe de evaluación. En consecuencia, la petición administrativa/procedimental no genera ajuste en el puntaje ni en el concepto emitido. 
Concepto:
Revisado el plan de negocios, el informe de evaluación y la observación presentada, se encuentra que el concepto emitido es acorde con lo identificado inicialmente en la evaluación. La observación no aporta elementos nuevos, soportes adicionales ni correcciones técnicas que desvirtúen los hallazgos comerciales, técnicos, legales, financieros y de impacto señalados en el informe.
Por lo anterior, se ratifica el concepto de evaluación NO VIABLE y el puntaje asignado de 52,45.
Efecto:
Se ratifica el concepto de evaluación NO VIABLE y el puntaje de 52,45. La solicitud administrativa/procedimental fue atendida en la presente respuesta para efectos de trazabilidad institucional, sin incidencia en la calificación ni en el concepto emitido.
</t>
  </si>
  <si>
    <t>Buenos días,  En atención al informe de evaluación recibido para el proyecto “El Taller de San José” (ID 118743), me permito presentar las siguientes consideraciones y precisiones frente a las observaciones planteadas, con el fin de sustentar que varios de los aspectos señalados se encuentran contemplados en el formato de formulación del plan de negocios, así como evidenciar la coherencia integral del proyecto.  En relación con el componente comercial, frente a la observación: “el análisis comercial aún puede fortalecerse en la segmentación específica del cliente y en la cuantificación más precisa del potencial de compra real”, es importante precisar que esta información se encuentra desarrollada en el punto 1. ¿Quién es el cliente de su iniciativa?, donde se aborda de manera detallada:  Segmentación demográfica: se describe el perfil poblacional indicando rangos de edad (28 a 65 años), composición por género, estado civil y estructura familiar. Segmentación geográfica: se define como mercado base el municipio de Neiva, con proyección a otros territorios mediante canales digitales, incluyendo análisis del tamaño poblacional y afinidad cultural. Segmentación socioeconómica: se especifica que el mercado objetivo corresponde principalmente a los estratos 2, 3 y 4, con ingresos entre 1 y 3 SMMLV. Segmentación conductual: se identifican hábitos de compra, frecuencia (2 a 4 veces al año), motivaciones (religiosas, emocionales y familiares) y preferencias de valor (personalización, calidad, simbolismo y experiencia de compra). Capacidad y hábitos de compra: se establece una capacidad de compra moderada, con adquisiciones unitarias por ocasión y uso de canales digitales y tradicionales.  Adicionalmente, el punto 2. Planteamiento del problema o necesidad incorpora sustento de demanda a partir de información sectorial, evidenciando el crecimiento del sector artesanal y la alta base de consumidores de productos religiosos en Colombia, lo cual valida la existencia de un mercado potencial real.  En el punto 3. La competencia, se identifican claramente los actores del mercado local y sus limitaciones, así como las ventajas competitivas de la iniciativa, tales como la personalización del producto, la integración de herramientas digitales para visualización previa y el valor agregado ofrecido mediante elementos complementarios. Esto permite evidenciar una propuesta diferenciada y alineada con necesidades no atendidas.  Asimismo, el potencial de compra real se respalda con los avances descritos en el punto 14. ¿Qué avances del proyecto se tienen hasta el momento?, donde se registra una venta anual superior a $80.000.000, lo cual constituye evidencia de validación del modelo de negocio en el mercado.  En relación con el componente técnico, frente a la observación sobre la concentración de recursos en los primeros meses, es importante aclarar que dicha estructuración responde a la etapa preoperativa definida en los lineamientos de la Coordinación Nacional de Emprendimiento, la cual debe ejecutarse en los primeros tres meses. En el plan operativo se evidencia la programación de rubros como arriendo, servicios públicos, nómina, adecuaciones, compra de maquinaria, insumos y estrategia de comunicación (desarrollo de la página web)  Esta concentración de inversión inicial responde a la necesidad de garantizar la capacidad instalada desde el inicio de la operación. No obstante, el proyecto contempla la identificación de proveedores, la planificación de actividades y un proceso productivo estructurado, lo cual mitiga los riesgos de ejecución. Adicionalmente, el plan operativo es ajustable sin afectar la viabilidad del proyecto y hace parte de la gestión del gerente y sus habilidades.  En el componente financiero, frente a la recomendación de validar gradualmente la demanda, se resalta que el proyecto ya contempla una fase preoperativa y un crecimiento progresivo en ventas, evidenciado en el punto 9. Proyección de ventas. La estructura de costos, gastos e inversión se encuentra alineada con la capacidad productiva, garantizando la coherencia del modelo financiero.  En cuanto al componente de impacto, si bien se mencionan oportunidades de mejora en la medición, el proyecto sí incorpora impactos económicos, sociales, ambientales y tecnológicos, tales como generación de empleo, fortalecimiento del oficio artesanal, articulación con actores locales y uso de herramientas digitales. La incorporación de indicadores específicos se reconoce como un aspecto susceptible de fortalecimiento en etapas posteriores.  Finalmente, es importante resaltar que el informe de evaluación concluye que el proyecto presenta coherencia en sus componentes y viabilidad técnica, legal, comercial y financiera, lo cual respalda la solidez de la formulación.  Agradezco las observaciones realizadas, las cuales serán tenidas en cuenta para el fortalecimiento del proyecto; no obstante, considero pertinente dejar claridad sobre los aspectos mencionados, en los cuales el plan de negocios ya contempla elementos que responden a las recomendaciones emitidas.  Quedo atento a cualquier aclaración adicional.  Cordialmente,</t>
  </si>
  <si>
    <t>Respuesta:
En relación con su observación sobre la necesidad de una segmentación más precisa del mercado, al validar nuevamente la información registrada se concluye, tal como se indicó durante el proceso de evaluación, que el análisis presenta una caracterización amplia del cliente y una idea inicial del mercado. Sin embargo, varias características se agrupan de manera general sin diferenciar segmentos específicos, lo que limita la precisión en la definición del cliente objetivo y en la estimación real del potencial de compra. Por ello, se mantiene la observación, cuyo propósito es orientar los esfuerzos de la unidad productiva hacia un segmento claramente definido y cuantificado. El plan de negocios debe incluir, como mínimo, una descripción exhaustiva y detallada de la persona o empresa a la que se dirige, especificando características demográficas, económicas y comportamentales. Esto abarca desde personas naturales hasta empresas, considerando aspectos como ubicación geográfica, estrato, edad, género, capacidad de compra, situación laboral, composición familiar, vivienda, gustos, preferencias, valores y hábitos de consumo, entre otros. Si bien el plan contempla varios de estos elementos, resulta necesario complementarlos para lograr una definición más sólida del mercado objetivo.
Respecto al planteamiento del problema, se busca una descripción exhaustiva y detallada que evidencie cómo la necesidad está directamente relacionada con el cliente. Esta debe incluir datos completos, estadísticas y análisis que demuestren una comprensión profunda del problema y de la solución propuesta. Aunque el plan presenta información relevante, la exposición tiende a ser amplia y repetitiva, sin diferenciar con claridad la intensidad de las fallas en el mercado local frente al nacional, lo que dificulta al evaluador identificar un mercado potencial sostenible.
En cuanto a la competencia, se reconoce que El Taller de San José plantea elementos diferenciadores como la personalización del producto, la experiencia digital de visualización previa y la inclusión de complementos que buscan aumentar el valor simbólico y emocional de la compra. No obstante, el análisis competitivo se presenta de manera general, sin profundizar en aspectos clave como precios detallados, participación de mercado, niveles de fidelización o fortalezas específicas de cada competidor. Estos elementos son fundamentales para comprender el comportamiento del mercado y definir estrategias de penetración. Asimismo, se asume que la competencia carece totalmente de herramientas digitales, sin contar con estudios o evidencia que respalde el nivel real de adopción tecnológica, lo que podría derivar en una propuesta poco ajustada a las necesidades de los clientes.
En relación con la recomendación sobre el plan operativo, esta busca advertir al emprendedor acerca de los riesgos asociados a su ejecución, de manera que puedan ser contemplados en la etapa de implementación, sin que ello afecte la calificación obtenida en el plan de negocios.
Si bien el plan presenta impactos positivos, estos no garantizan por sí mismos la sostenibilidad del proyecto; únicamente permiten comprender los resultados esperados de su operación. 
Es importante señalar que las recomendaciones emitidas en el proceso de evaluación tienen como propósito mejorar el proyecto presentado y no necesariamente afectan de manera negativa la calificación otorgada a cada una de las variables evaluadas.
Conclusión: 
Se ratifica que el concepto de evaluación se mantiene vigente y no requiere modificación, dado que la valoración se fundamentó en la información presentada en el plan de negocio o plan de inversión. No obstante, se reconoce la disposición hacia la mejora continua, lo cual refleja el compromiso con el desarrollo y consolidación de la empresa.</t>
  </si>
  <si>
    <t xml:space="preserve">De manera respetuosa nos permitimos presentar observación y solicitud de reconsideración frente al concepto emitido sobre nuestro plan de negocio, mediante el cual se determina como “NO EVALUABLE” por la inclusión de pólizas y seguros dentro de la estructura financiera presentada. Una vez revisados detalladamente los Términos de Referencia de la Convocatoria Nacional No. 153 “Multisectorial”, evidenciamos que en ningún apartado del documento se establece de manera expresa que las pólizas, seguros o mecanismos de aseguramiento constituyan un rubro no financiable. En efecto, el numeral 4 desarrolla los “Rubros financiables y no financiables” ; sin embargo, dentro del numeral 4.2 correspondiente a los rubros no financiables no se evidencia prohibición específica relacionada con pólizas o seguros. En consecuencia, consideramos que la inclusión de dichos conceptos obedeció a una interpretación técnica y financiera relacionada con la protección operativa de la iniciativa empresarial y no a la intención de presentar información errónea, inexacta o contraria a los términos de referencia. Asimismo, el concepto emitido cita la Nota 2 del numeral 5.2., relacionada con información “presuntamente errónea o inexacta”; no obstante, en el presente caso la información fue registrada de manera transparente, visible y verificable dentro de la formulación financiera del proyecto, razón por la cual no se configura una situación de ocultamiento, falsedad o inconsistencia documental que afecte la legalidad o transparencia de la postulación. Adicionalmente, los principios de eficiencia, eficacia, economía y transparencia establecidos dentro de los principios rectores del Fondo Emprender promueven la adopción de decisiones proporcionales, objetivas y orientadas a garantizar la finalidad del programa, evitando interpretaciones restrictivas frente a situaciones que no se encuentran expresamente prohibidas en los términos de referencia. Bajo este contexto, consideramos que declarar el proyecto como “No Evaluado” resulta desproporcionado, teniendo en cuenta que: •No existe prohibición expresa sobre el rubro observado. •La información fue suministrada de manera clara y transparente. •La observación corresponde únicamente a un componente puntual del presupuesto. Por lo anterior, solicitamos respetuosamente: 1.Que se reconsidere el concepto emitido de “Plan No Evaluado”. 2.Que el proyecto continúe a la etapa de evaluación técnica y financiera correspondiente. 3.Que, de considerarse necesario, el rubro asociado a pólizas y seguros simplemente no sea tenido en cuenta dentro de los recursos financiables, sin afectar la continuidad del proceso evaluativo del plan de negocio. Finalmente, reiteramos nuestra voluntad de cumplir integralmente con la normatividad vigente del Fondo Emprender y agradecemos la atención prestada a la presente solicitud. </t>
  </si>
  <si>
    <t xml:space="preserve">Cordial saludo, 
NOMBRE DEL PROYECTO:  ASOCIACION NUMA BARISTAS DEL TOLIMA
ID Proyecto: 118828
Convocatoria: 153 - 1C/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“POLIZA TODO RIESGO por valor de “$5.000.000”.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
</t>
  </si>
  <si>
    <t>Se solicita la revisión integral y recalificación del plan de negocios MARISMA, Convocatoria 153–1C, ID 118835, pues el puntaje de 87,64 sobre 100 no refleja proporcionalmente la valoración favorable del evaluador. El informe concluye que el proyecto es “estructurado”, con “propuesta clara”, “operación coherente” y “base financiera sólida”; además, precisa que las oportunidades de mejora “no afectan la viabilidad”, sino que pueden fortalecerse durante la ejecución. Si MARISMA cumple los criterios técnicos, financieros y de impacto del Fondo Emprender, resulta inconsistente que recomendaciones complementarias generen una reducción de 12,36 puntos.  En el componente comercial, el evaluador reconoce que MARISMA tiene un enfoque claro y ajustado al mercado de Yopal; que el cliente está definido en segmentos familiares, de ingresos medios altos y altos, y corporativos ya validados; que el problema responde a una necesidad real del territorio; que la competencia fue analizada adecuadamente; y que los canales comerciales son acordes con el negocio. Incluso concluye que el componente está “bien trabajado y con bases sólidas”. Por ello, sugerir mayor soporte con datos locales y ampliar la explicación de la experiencia del cliente constituye un fortalecimiento argumentativo, no una carencia estructural que justifique penalización relevante.  En el componente técnico también se evidencia contradicción. El informe afirma que la descripción del proyecto es clara, que la oferta gastronómica está definida, que el proceso técnico está ordenado y es lógico, que incorpora buenas prácticas y control de calidad, y que el plan operativo guarda coherencia con las inversiones y el proceso técnico. Sin embargo, se recomienda detallar más cómo se sostiene la experiencia del cliente y distribuir el rubro de comercialización durante el primer año. La primera observación es complementaria y la segunda corresponde más al ámbito comercial y presupuestal que a una falla técnica. No existe correspondencia entre la solidez técnica reconocida y una reducción sustancial por estos aspectos.  En materia legal, el evaluador señala que el proyecto identifica los trámites básicos para operar un restaurante, la formalización empresarial, los registros tributarios y los permisos sanitarios, evidenciando conocimiento adecuado del marco legal y coherencia con la actividad gastronómica. La recomendación de ampliar la normatividad específica sobre expendio de alimentos preparados no demuestra incumplimiento, ausencia de trámites esenciales ni inviabilidad jurídica. Es una precisión documental preventiva, no una causa razonable de disminución del puntaje legal.  La inconsistencia es aún más notoria en el componente financiero. El evaluador lo califica como “uno de los puntos más fuertes del proyecto”, al reconocer ventas sustentadas en productos definidos, precios y volúmenes realistas, crecimiento gradual, márgenes favorables, costos y gastos correctamente estructurados, equipo de trabajo dimensionado, inversiones coherentes y un valor total ajustado al alcance del negocio. También resalta que los indicadores permiten seguimiento real a ventas, empleo y sostenimiento, y que la TIR de 31,86% evidencia rentabilidad atractiva. En ese contexto, recomendar profundizar algunos rubros para mejorar la trazabilidad de costos y distribuir el gasto de comercialización durante el primer año constituye un ajuste de presentación y gestión, no una debilidad financiera de fondo. Penalizar un componente descrito como fortaleza principal resulta desproporcionado.  En impacto, el informe reconoce que MARISMA no es un proyecto en papel, sino una iniciativa en funcionamiento, con aceptación del mercado, 36 meses de trayectoria, generación de empleo, dinamización local, prácticas responsables, uso de herramientas tecnológicas, trabajo asociativo y reconocimiento territorial. Además, destaca la asociatividad con roles definidos y toma de decisiones conjunta. Las recomendaciones de precisar mejor el rol de los actores y organizar los soportes de los acuerdos internos no desvirtúan esos hallazgos; son mejoras de sistematización sobre información ya existente. No corresponde convertir observaciones formales en descuentos que desconozcan la operación real, la trayectoria y la fortaleza asociativa reconocidas.  En consecuencia, se solicita recalificar el proyecto criterio por criterio, diferenciando entre incumplimientos reales de la rúbrica y recomendaciones de fortalecimiento que el mismo evaluador admite que no afectan la viabilidad. A la luz del informe, MARISMA presenta consistencia comercial, suficiencia técnica, cumplimiento legal básico, fortaleza financiera, impacto demostrado y asociatividad consolidada. Por ello, resulta razonable revisar el puntaje de 87,64 y ajustarlo a una valoración más proporcional, cercana a 95 puntos sobre 100, en coherencia con el concepto favorable, la TIR reportada, la operación real del negocio y la ausencia de deficiencias sustanciales.</t>
  </si>
  <si>
    <t xml:space="preserve">ID Proyecto: 118835
Nombre del proyecto: MARISMA
Convocatoria: 153 – 1C / Multisectorial
Criterio observado: Componentes comercial, técnico, legal, financiero, impacto y recomendaciones de mejora
Observación del postulante:
El postulante manifiesta que existen contradicciones entre la valoración cualitativa positiva del plan de negocios y los puntos restados en los componentes comercial, técnico, legal, financiero e impacto. Solicita revalorar los puntajes asignados, al considerar que el proyecto demuestra conocimiento del cliente, coherencia técnica, cumplimiento legal, solidez financiera e impacto positivo.
Resumen de la observación del postulante:
La observación se centra en solicitar ajuste del puntaje, argumentando que las recomendaciones formuladas por el evaluador no deberían afectar la calificación, dado que el informe reconoce fortalezas en la estructuración del plan, la viabilidad del modelo, la rentabilidad proyectada y la pertinencia del impacto.
Respuesta del evaluador:
Señores postulantes, cordial saludo.
Revisada la observación presentada y contrastada con el plan de negocios y el informe de evaluación, se ratifica el concepto y el puntaje asignado. El informe reconoce que MARISMA presenta una propuesta clara, viable y con bases sólidas; sin embargo, también identifica oportunidades de mejora que inciden en la suficiencia, trazabilidad y nivel de detalle de la información evaluada. En el componente comercial, si bien el cliente y la oportunidad de mercado están definidos, el informe precisó que el análisis podía fortalecerse con datos locales que respaldaran con mayor evidencia la necesidad identificada. Esta exigencia es coherente con los criterios de evaluación, que contemplan la revisión del mercado objetivo cuantificado, el problema con cifras o evidencia y el sustento lógico de las ventas estimadas. 
En el componente técnico, el informe reconoce que el proceso está descrito de forma ordenada y lógica, pero mantiene como recomendación ampliar cómo se sostiene la experiencia del cliente en el tiempo y mejorar la distribución del rubro de comercialización durante el primer año. Estas observaciones no desconocen la viabilidad técnica, sino que buscan fortalecer la coherencia entre operación, posicionamiento y sostenibilidad comercial, aspectos revisados dentro de los criterios técnicos y financieros del plan de negocios. 
En el componente legal, aunque el plan identifica trámites como formalización, registros tributarios y permisos sanitarios, el informe recomendó ampliar la normatividad específica aplicable al expendio de alimentos preparados. Esta recomendación es procedente, teniendo en cuenta que el componente legal exige identificar permisos, requisitos, trámites, registros y condiciones mínimas para operar, así como los riesgos asociados a vacíos de información normativa. 
En el componente financiero, el informe señala que el proyecto cuenta con una estructura sólida, costos y gastos diferenciados, equipo de trabajo dimensionado y coherencia entre inversión, operación y monto solicitado. No obstante, la recomendación de detallar rubros como transporte, mensajería, merma y comercialización busca mejorar la trazabilidad técnica y financiera, sin que ello implique desconocer la viabilidad general del modelo. La evaluación financiera contempla precisamente la coherencia entre costos, gastos, necesidades, valor del proyecto y monto solicitado. 
En el componente de impacto, el informe reconoce avances, generación de empleo, dinamización local, prácticas responsables, uso de herramientas tecnológicas, trabajo asociativo y actores clave. Sin embargo, recomendó precisar mejor el rol de los actores y organizar los soportes de los acuerdos internos, lo cual resulta pertinente frente a los criterios de impacto y asociatividad, que exigen indicadores medibles, sostenibilidad, claridad del modelo asociativo, roles, aportes, gobernanza y alineación con la operación. 
Adicionalmente, en el plan de negocios se evidencian elementos favorables como trámites legales identificados, canales comerciales, proyección de ventas, estructura de actores y justificación de la asociatividad; no obstante, la presencia de dichos elementos no impide que el evaluador formule recomendaciones orientadas a mejorar el detalle, soporte documental, distribución presupuestal y trazabilidad de la información presentada.
Concepto:
Revisado el plan de negocios, el informe de evaluación y la observación presentada por el postulante, se encuentra que el concepto emitido es acorde con lo identificado inicialmente en el proceso de evaluación. Las recomendaciones formuladas no constituyen contradicción frente a la viabilidad del proyecto, sino aspectos susceptibles de fortalecimiento dentro de los componentes evaluados. 
Efecto:
Se ratifica el concepto de evaluación VIABLE y el puntaje obtenido de 87,64.
</t>
  </si>
  <si>
    <t>PLAZVAL SAS ha recibido el informe de evaluación con concepto VIABLE y puntaje 82,14, resultado que valora positivamente. Sin embargo, varios de los hallazgos obedecen a interpretaciones sobre aspectos que ya están correctamente resueltos en el plan de negocios presentado. Esta justificación demuestra, componente por componente, por qué el plan es sólido tal como fue formulado.  1. COMERCIAL Cifras de mercado: El mercado objetivo está delimitado en el Piedemonte Llanero y el Valle Superior del Magdalena, donde Ecopetrol, Hocol y operadores independientes mantienen actividad permanente y verificable. Los registros públicos de la ANH confirman la existencia y volumen de contratos activos en Huila y Meta, lo que respalda la demanda real cuantificada en el plan. Competencia y costos de campo: Los desplazamientos a campo ya están incluidos en la tarifa facturada al cliente, conforme a la práctica estándar del sector; no constituyen un gasto oculto ni un costo sin respaldo. La matriz de competencia refleja con precisión la ventaja diferencial de PLAZVAL: tiempo de respuesta inferior a 4 horas desde Neiva, frente a competidores externos cuya movilización toma al menos un día. Las metas anuales de ventas son coherentes con las proyecciones mensuales; la diferencia aparente responde a la estacionalidad documentada del sector, con picos de demanda en el segundo y cuarto trimestre.  2. TÉCNICO Capacidad operativa: El volumen mensual de servicios fue calculado sobre 22 días hábiles reales, descontando media jornada en las intervenciones que requieren desplazamiento a campo. El plan no presenta sobrecarga operativa; la distribución de carga por tipo de servicio está correctamente dimensionada al equipo base disponible. EPP y esquema HSEQ-contable: La empresa cuenta con inventario de EPP certificado conforme a la Resolución 0312/2019. Las funciones HSEQ están a cargo del responsable técnico del proyecto, con certificación vigente en SST, y las contables bajo contrato con contador externo, esquema completamente válido y habitual en el sector para empresas de este tamaño. La cadena de responsabilidades está definida y operando.  3. LEGAL Certificaciones y permisos: Las habilitaciones requeridas (RUC, PESV, certificaciones de equipos) tienen presupuesto asignado en el plan y ruta de obtención definida. Los servicios de PLAZVAL se prestan dentro de las instalaciones del cliente y bajo sus propias licencias ambientales, razón por la cual la empresa no requiere licencias independientes. Los protocolos de acceso, seguridad y documentación de personal son parte del estándar operativo con el que la empresa ya viene funcionando desde 2020.   4. FINANCIERO Clasificación de rubros: La estructura presupuestal presentada responde a la lógica real de inversión del proyecto. Los rubros observados (mobiliario, arriendo, servicios públicos, dotaciones) corresponden a necesidades operativas concretas del negocio y están correctamente asociados al monto solicitado de $73.538.010. La TIR de 25,74% refleja una rentabilidad positiva y atractiva para el sector, con estructura de costos que sostiene el punto de equilibrio dentro de los rangos proyectados. Mano de obra y herramientas: La estructura de costos diferencia correctamente los salarios fijos del equipo base de los costos variables por servicio. El CRM está presupuestado como herramienta de gestión comercial y su momento de adquisición responde a la priorización de inversión definida por la gerencia según el flujo de caja del proyecto.  5. IMPACTO Métricas e impacto territorial: El modelo de mantenimiento preventivo que presta PLAZVAL genera beneficios ambientales concretos y medibles: menor consumo energético de los equipos intervenidos, prolongación de vida útil de activos, reducción de residuos peligrosos y optimización de insumos técnicos. Los empleos directos e indirectos, las contrapartidas de capacitación y los indicadores de sostenibilidad están articulados con la inversión propuesta y son demostrables con la operación ya existente de la empresa desde 2020.   El plan de negocios de PLAZVAL SAS es viable tal como fue presentado. Las observaciones del informe evaluador no señalan deficiencias estructurales, sino aspectos de detalle que ya tienen sustento en la formulación entregada. La empresa tiene trayectoria real, mercado identificado, equipo operativo constituido y una inversión claramente justificada. Estos elementos, en conjunto, fundamentan una revisión favorable del puntaje obtenido.  Representante Legal – PLAZVAL SAS Neiva, Huila – 2026</t>
  </si>
  <si>
    <t>ID Proyecto: 118865
Nombre del proyecto: PLAZVAL SAS 
Convocatoria: 153 - 1C / Multisectorial
Criterio observado: Componentes comercial, técnico, legal, financiero e impacto.
Observación del postulante:
El postulante solicita la revisión del concepto y puntaje otorgado al proyecto, frente a las oportunidades de mejora identificadas en el informe de evaluación.
Resumen de la observación del postulante
La observación se orienta a que se revaloren los aspectos señalados en el informe de evaluación, considerando las fortalezas del proyecto y el concepto favorable emitido.
Respuesta del evaluador:
Revisada la observación presentada por el postulante y contrastada nuevamente con el contenido del informe de evaluación del proyecto PLAZVAL SAS, se evidencia que el plan de negocios conserva condiciones favorables de estructuración y viabilidad; sin embargo, los argumentos expuestos no aportan elementos técnicos que no se hayan tenido en cuenta y que desvirtúen las oportunidades de mejora identificadas inicialmente ni modifican la valoración integral realizada sobre los componentes evaluados. El informe reconoce que el proyecto corresponde al fortalecimiento de una unidad productiva formalmente constituida, con operación previa, mercado corporativo definido, estrategia de posicionamiento con recursos asignados, proceso operativo descrito y una propuesta de inversión orientada al mejoramiento técnico y comercial. No obstante, también establece que persisten aspectos que requieren mayor precisión, coherencia y trazabilidad para fortalecer la consistencia del plan de negocios.
En el componente comercial, si bien se identifica una propuesta dirigida a clientes corporativos del sector de hidrocarburos, con análisis competitivo, estrategia de marketing y presupuesto asociado, se mantiene la necesidad de reemplazar referencias generales del mercado por cifras sectoriales verificables, diferenciar con mayor profundidad la matriz de competencia y precisar la logística real de la estrategia de presencia en sitio, especialmente en lo relacionado con desplazamientos, tiempos y costos operativos. Asimismo, continúa siendo pertinente alinear las metas de ventas anuales con los rangos de ingresos mensuales planteados, con el fin de evitar inconsistencias en la lectura comercial y financiera del proyecto.
En el componente técnico, el informe reconoce un flujo operativo organizado, líneas de trabajo definidas, tiempos estimados de prestación del servicio y un equipo base que soporta la operación. Sin embargo, la observación presentada no subsana la necesidad de ajustar la capacidad operativa a días hábiles reales, particularmente por tratarse de servicios que pueden involucrar desplazamientos e intervenciones en campo. También se mantiene la recomendación de precisar dotaciones técnicas, elementos de protección personal y responsabilidades asociadas a funciones contables y HSEQ, de forma que la operación proyectada quede plenamente articulada con los requerimientos propios del sector.
En el componente legal, se ratifica que el proyecto cuenta con una base formal mediante la constitución como SAS y RUT informado, así como con reconocimiento de requisitos sectoriales y certificaciones pendientes. No obstante, continúa siendo necesario detallar con mayor claridad el cronograma de obtención de certificaciones, permisos y trámites aplicables, así como su relación directa con la expansión comercial y la operación en campo. La observación no aporta evidencia suficiente para concluir que esta ruta de cumplimiento esté plenamente definida en términos de responsables, tiempos y requisitos específicos.
En el componente financiero, aunque el informe considera que la estructura general es financiable y permite comprender la lógica de sostenibilidad del proyecto, persisten ajustes relevantes relacionados con la clasificación presupuestal de rubros que aparecen como insumos, pero corresponden a conceptos como mobiliario, arriendo, servicios públicos y dotaciones. Igualmente, se mantiene la necesidad de revisar el cálculo del punto de equilibrio para que refleje unidades reales frente a costos fijos y administrativos, así como eliminar posibles duplicidades en mano de obra cuando salarios u honorarios ya se encuentran registrados como costos fijos mensuales y adicionalmente se cargan como variables unitarias. Estos aspectos son necesarios para garantizar coherencia entre el presupuesto, la estructura de costos y la destinación de los recursos solicitados.
En el componente de impacto, el informe reconoce antecedentes de operación desde 2020, experiencia del líder, generación de empleo formal, fortalecimiento de proveedores locales, adopción tecnológica y actividades de contrapartida. Sin embargo, la observación no desvirtúa la necesidad de fortalecer la cuantificación de métricas ambientales, precisar perfiles de empleos indirectos, detallar temáticas, duración y público objetivo de las capacitaciones, y actualizar indicadores una vez se ajusten los aspectos financieros. Estos elementos son necesarios para que los impactos económicos, sociales, ambientales y tecnológicos queden expresados de manera medible y verificable.
En consecuencia, conforme a la revisión integral del informe y atendiendo la estructura institucional de respuesta a observaciones, se concluye que el concepto emitido inicialmente se encuentra acorde con los hallazgos registrados en la evaluación. El proyecto mantiene concepto VIABLE con puntaje de 82,14, pero las oportunidades de mejora identificadas continúan vigentes y no se evidencia mérito técnico suficiente para modificar el puntaje o el concepto asignado.
Concepto:
Revisada la observación y analizado nuevamente el plan de negocios y el informe de evaluación, se encuentra que el concepto emitido es acorde con lo identificado inicialmente. Por tanto, se ratifica el concepto VIABLE del proyecto PLAZVAL SAS.
Efecto:
Se ratifica el puntaje de 82,14 y se mantiene el concepto VIABLE, sin modificación. La observación presentada no genera ajuste en el puntaje ni en el concepto, dado que persisten las oportunidades de mejora identificadas en la evaluación inicial.</t>
  </si>
  <si>
    <t>APELACIÓN RESULTADO DE EVALUACIÓN Convocatoria 153 – 1C Multisectorial – Línea CREAR Proyecto: JUNGLE TRAINING ACADEMY – EDUCACIÓN Y ENSEÑANZA DEPORTIVA ID Proyecto: 118897  Señores FONDO EMPRENDER – SENA  Asunto: Apelación resultado “NO VIABLE” – Proyecto ID 118897  Cordial saludo,  Por medio de la presente, me permito presentar formal apelación frente al resultado de evaluación emitido para el proyecto JUNGLE TRAINING ACADEMY – EDUCACIÓN Y ENSEÑANZA DEPORTIVA, identificado con ID 118897, el cual obtuvo una calificación de 57,3 puntos y fue clasificado como “NO VIABLE”.  Solicito respetuosamente la reconsideración del concepto emitido, teniendo en cuenta que el proyecto sí presenta una operación real, experiencia previa, infraestructura disponible y una propuesta diferenciadora para el municipio de Inírida, especialmente en un territorio donde la oferta de entrenamiento funcional, acondicionamiento físico y acompañamiento deportivo especializado es limitada.  El mismo informe de evaluación reconoce que el proyecto cuenta con presencia en el mercado local, experiencia acumulada y confianza generada a partir del trabajo desarrollado por el emprendedor. Asimismo, el componente técnico reconoce la existencia de un espacio aproximado de 350 m² ya dispuesto para entrenamiento cardiovascular, entrenamiento de fuerza y acondicionamiento físico, además de equipos básicos disponibles y trayectoria del proponente como entrenador deportivo.  Es importante aclarar que el proyecto actualmente funciona como una iniciativa de autoempleo y economía popular, desarrollada de manera empírica y progresiva, precisamente a la espera de acceder a los recursos del Fondo Emprender para poder formalizarse legalmente, mejorar las condiciones actuales del servicio y consolidar una estructura empresarial organizada dentro del marco de la Línea CREAR.  En ese sentido, resulta importante considerar que este tipo de convocatorias están dirigidas justamente a apoyar iniciativas que ya desarrollan una actividad económica, pero que requieren capital semilla para avanzar hacia procesos de formalización, adecuación y mejoramiento operativo.  El proyecto no parte desde cero. Actualmente ya existe una actividad económica en funcionamiento, usuarios atendidos, experiencia acumulada y un espacio físico dispuesto para la prestación del servicio. La intención del emprendedor siempre ha sido mejorar lo que ya tiene construido mediante la adquisición de equipos especializados, adecuación del espacio y formalización gradual de la operación.  Frente a las observaciones realizadas en el componente legal, aclaramos respetuosamente que la iniciativa corresponde al sector de educación y enseñanza deportiva y recreativa, manteniéndose dentro del alcance del entrenamiento funcional, acondicionamiento físico y acompañamiento deportivo, sin desarrollar procedimientos médicos ni servicios clínicos propios del sector salud.  Asimismo, varias de las observaciones realizadas corresponden principalmente a aspectos metodológicos y de estructuración documental susceptibles de ajuste, tales como:  Mayor delimitación de segmentos de clientes. Cuantificación más detallada de usuarios atendidos. Precisión metodológica de los servicios. Ajustes en indicadores de impacto. Mayor soporte numérico de ventas y frecuencias.  Sin embargo, dichas observaciones no desvirtúan la existencia real de la actividad económica ni el potencial del proyecto dentro del territorio.  El mismo informe reconoce que el proyecto tiene fortalezas importantes relacionadas con:  La experiencia del proponente. La existencia de un espacio físico disponible. La diferenciación frente a gimnasios tradicionales. El potencial de impacto positivo en la calidad de vida de la población.  Igualmente, el componente impacto reconoce que la iniciativa puede contribuir a mejorar la calidad de vida de personas con sedentarismo, obesidad y limitaciones funcionales, además de generar oportunidades económicas locales y evitar desplazamientos hacia otras ciudades para acceder a servicios similares.  Adicionalmente, el proyecto presenta una TIR del 29%, reconocida dentro del mismo informe de evaluación, lo que demuestra que existe una expectativa positiva de sostenibilidad financiera del modelo planteado.  Por lo anterior, solicito respetuosamente:  La revisión integral del resultado de evaluación emitido. La reconsideración de la clasificación “NO VIABLE”. Tener en cuenta que el proyecto ya cuenta con operación real, experiencia y espacio físico disponible. Valorar que el propósito del Fondo Emprender dentro de la Línea CREAR es precisamente permitir que iniciativas como esta puedan formalizarse y mejorar sus condiciones actuales de operación. Considerar que las observaciones identificadas corresponden principalmente a aspectos técnicos y documentales susceptibles de ajuste y precisión.  Reitero mi compromiso de realizar las aclaraciones y ajustes necesarios para consolidar una operación organizada, sostenible y ajustada a los requerimientos establecidos por el Fondo Emprender.  Agradezco la atención prestada y quedo atento(a) a una revisión favorable de la presente solicitud.  Cordialmente,  Representante del Proyecto JUNGLE TRAINING ACADEMY – EDUCACIÓN Y ENSEÑANZA DEPORTIVA ID Proyecto: 118897</t>
  </si>
  <si>
    <t xml:space="preserve">Respuesta a observaciones
ID Proyecto: 118897
Nombre del proyecto: JUNGLE TRAINING ACADEMY – EDUCACIÓN Y ENSEÑANZA DEPORTIVA
Convocatoria: 153 – 1C / Multisectorial
Criterio observado: Evaluación integral del plan de negocios y clasificación del concepto NO VIABLE.
Observación del postulante
El postulante presenta apelación frente al resultado de evaluación del proyecto JUNGLE TRAINING ACADEMY – EDUCACIÓN Y ENSEÑANZA DEPORTIVA, identificado con ID 118897, el cual obtuvo una calificación de 57,3 puntos y fue clasificado como NO VIABLE. Solicita la reconsideración del concepto, argumentando que el proyecto cuenta con operación real, experiencia previa, infraestructura disponible, espacio físico aproximado de 350 m², usuarios atendidos y una propuesta diferenciadora para el municipio de Inírida. Señala además que varias observaciones corresponden a aspectos metodológicos o documentales susceptibles de ajuste y que la Línea CREAR busca apoyar iniciativas que requieren formalización y mejoramiento operativo.
Resumen de la observación del postulante
La observación se centra en solicitar la revisión integral del resultado, destacando que el proyecto no parte de cero, que funciona como iniciativa de autoempleo y economía popular, y que requiere los recursos del Fondo Emprender para avanzar hacia la formalización, adecuación del espacio, adquisición de equipos especializados y consolidación empresarial. Asimismo, el postulante manifiesta que la iniciativa corresponde a educación y enseñanza deportiva, sin desarrollar procedimientos médicos o servicios clínicos, y solicita que se valore la existencia de operación real, experiencia, infraestructura y potencial de impacto territorial.
Respuesta del evaluador
Revisada la observación presentada, se reconoce que el proyecto JUNGLE TRAINING ACADEMY – EDUCACIÓN Y ENSEÑANZA DEPORTIVA cuenta con aspectos positivos, entre ellos la experiencia del proponente, la existencia de una actividad previa relacionada con entrenamiento funcional y acondicionamiento físico, la disponibilidad de un espacio físico para la prestación del servicio y una oportunidad de mercado en el municipio de Inírida, donde la oferta especializada puede ser limitada.
No obstante, la evaluación del Fondo Emprender no se fundamenta únicamente en la existencia de una actividad económica previa o en el potencial general de la idea, sino en la suficiencia, coherencia y soporte técnico, comercial, financiero, legal y de impacto consignados en el plan de negocios presentado dentro de la convocatoria. En ese sentido, si bien se valora que el proyecto cuente con operación real y experiencia acumulada, dichos elementos no desvirtúan por sí solos las debilidades identificadas en la formulación.
En el componente comercial, la observación ratifica que existe una necesidad en el territorio y una oportunidad para servicios de entrenamiento funcional, acondicionamiento físico y acompañamiento deportivo. Sin embargo, persisten aspectos por fortalecer relacionados con la delimitación precisa de los segmentos de clientes, la cuantificación de usuarios atendidos y potenciales, la frecuencia esperada de uso, la estrategia de captación y retención, y el soporte numérico de ventas. Estos elementos no son únicamente asuntos de forma, sino variables necesarias para establecer la relación entre mercado, capacidad instalada, ingresos proyectados y sostenibilidad del negocio.
En el componente técnico, se reconoce que el proyecto cuenta con un espacio físico dispuesto para actividades deportivas y con equipos básicos disponibles. Sin embargo, la existencia del espacio no reemplaza la necesidad de describir con mayor precisión el modelo operativo del servicio, la metodología de entrenamiento, los tipos de programas ofrecidos, tiempos por sesión, capacidad efectiva de atención, protocolos de servicio, responsables, control de calidad del entrenamiento y condiciones de seguridad para los usuarios. La Línea CREAR permite apoyar iniciativas en etapa de creación o consolidación inicial, pero ello no elimina la necesidad de presentar una formulación técnica suficientemente clara para valorar la operación propuesta.
Frente al componente legal, se acoge la aclaración del postulante en el sentido de que la iniciativa corresponde al sector de educación y enseñanza deportiva y recreativa, sin desarrollar procedimientos médicos ni servicios clínicos. No obstante, esto no elimina la necesidad de precisar los requisitos legales aplicables a la actividad económica planteada, la formalización empresarial, las condiciones de funcionamiento del establecimiento, la seguridad del espacio, la relación contractual con usuarios o colaboradores y demás obligaciones asociadas a la prestación organizada del servicio. La formalización futura puede ser un propósito del proyecto, pero en la evaluación debe evidenciarse una ruta clara, coherente y suficientemente sustentada para alcanzarla.
En el componente financiero, se observa que el postulante resalta una TIR del 29% como indicador de sostenibilidad. Sin embargo, la existencia de una TIR positiva no es suficiente para modificar el concepto cuando persisten debilidades en la sustentación de ventas, frecuencias, número de usuarios, estructura de costes, capacidad real de atención y estrategia comercial. Los indicadores financieros deben estar respaldados por supuestos comerciales y operativos verificables; de lo contrario, la rentabilidad proyectada no permite concluir por sí sola la viabilidad integral del plan.
En cuanto al componente de impacto, se reconoce que el proyecto puede aportar al mejoramiento de la calidad de vida de la población, promover hábitos saludables, generar oportunidades económicas locales y reducir la necesidad de desplazamiento hacia otras ciudades para acceder a servicios similares. No obstante, el impacto debe estar formulado mediante metas, indicadores y resultados verificables. Por tanto, la necesidad de ajustar indicadores de impacto no constituye solo una observación documental, sino un aspecto relevante para medir el alcance real del proyecto.
Respecto a la afirmación de que varias observaciones son susceptibles de ajuste, se precisa que la etapa de observaciones tiene como finalidad revisar si el concepto emitido corresponde a la información efectivamente presentada en el plan de negocios. Esta etapa no constituye una instancia para reformular, complementar o subsanar de manera sustancial la propuesta. Los ajustes metodológicos, comerciales, técnicos, legales o financieros señalados podrán ser considerados como oportunidades de mejora para fortalecer el proyecto en una futura reformulación, pero no modifican la evaluación realizada sobre la información originalmente presentada.
La respuesta se estructura conforme a la proforma institucional de respuesta a observaciones, la cual contempla la identificación del proyecto, el criterio observado, la observación del postulante, la respuesta del evaluador, el concepto y el efecto sobre el puntaje o concepto emitido. 
Concepto
Revisada la observación presentada, se concluye que los argumentos expuestos permiten reconocer fortalezas del proyecto, especialmente en experiencia previa, operación inicial, espacio disponible y pertinencia territorial. Sin embargo, no desvirtúan las debilidades identificadas en el concepto inicial, relacionadas con la estructuración comercial, precisión técnica del servicio, soporte financiero, ruta legal de formalización e indicadores de impacto.
En consecuencia, revisado nuevamente el plan de negocios, se encuentra que el concepto emitido es acorde con lo evidenciado inicialmente, conforme al criterio previsto en la proforma institucional para ratificación del concepto y puntaje. 
Efecto
Se ratifica el puntaje de 57,3 puntos y el concepto de evaluación NO VIABLE para el proyecto 118897
</t>
  </si>
  <si>
    <t>Proyecto: VENTUM Ventanas y Puertas Termoacústicas S.A.S. ID: 118931 Convocatoria: 153–1C Multisectorial Respetados evaluadores: Por medio de la presente solicito respetuosamente la revisión integral del informe de evaluación emitido para el proyecto VENTUM Ventanas y Puertas Termoacústicas S.A.S., teniendo en cuenta que varias observaciones parecen derivarse de interpretaciones parciales y no reflejan integralmente la información presentada en el plan de fortalecimiento. El propio informe reconoce fortalezas relevantes: experiencia comercial acumulada, validación real del modelo, crecimiento sostenido, posicionamiento digital, estructura técnica consolidada y compromiso con la generación y retención de empleo. Asimismo, reconoce una facturación cercana a $519 millones durante 2025, más de 300 proyectos ejecutados, una calificación de 4,8/5 en Google, participación en Expoconstrucción y una infraestructura consolidada con planta de 200 m² y showroom de 110 m².  1. Sobre la cuantificación del mercado El informe señala ausencia de datos cuantitativos para dimensionar el mercado objetivo.  Sin embargo, el proyecto sí desarrolla segmentación B2B y B2C, define clientes específicos (constructoras, arquitectura, hoteles, colegios y familias estrato 4–6), incorpora referencias del DANE sobre actividad edificadora en Bogotá y sustenta un modelo comercial validado con generación promedio de 100 leads mensuales calificados, de los cuales 70% provienen de Google Ads y 30% de Meta.  La existencia de demanda validada y ventas históricas reales constituye evidencia objetiva del mercado. 2. Sobre la estructura operativa y cargos no cuantificados El informe concluye que algunos cargos descritos en el flujo operativo no fueron incorporados en el modelo financiero.  No obstante, varios cargos señalados dentro del flujo corresponden a funciones integradas dentro de la estructura actual y no necesariamente a nuevas vinculaciones independientes. La empresa actualmente cuenta con 15 colaboradores formales y tres cuadrillas externas, estructura que soporta la operación vigente.  Por tanto, asumir automáticamente que cada rol operativo representa una nueva obligación salarial puede sobreestimar los costos reales del modelo. 3. Sobre la simulación financiera aplicada La conclusión de no viabilidad financiera se fundamenta en una simulación hipotética donde se incorporan cargos adicionales con remuneración mínima.  Respetuosamente consideramos que dicha simulación constituye un escenario construido por el evaluador y no una condición planteada por el modelo de negocio formulado. El propio informe reconoce una TIR del 39,01%, indicador altamente favorable para proyectos manufactureros.  Adicionalmente, el plan presenta crecimiento proyectado razonable y continuidad de una empresa ya operativa, con ventas históricas demostrables y capacidad instalada existente.  En consecuencia, la viabilidad no debería sustentarse sobre escenarios hipotéticos no incorporados en el modelo original. 4. Sobre cumplimiento legal y ambiental El informe indica ausencia de referencias expresas sobre manejo ambiental, protección de datos, SG-SST y Estatuto del Consumidor.  Sin embargo, el plan sí incorpora un modelo de economía circular con aprovechamiento del 100% de residuos de uPVC y un esquema estructurado de gestión integral de residuos.  Asimismo, la empresa manifiesta cumplimiento tributario, laboral, RUT, facturación electrónica, revisoría fiscal y normatividad aplicable.  Finalmente, solicitamos revisar nuevamente la ponderación otorgada considerando la madurez empresarial acreditada, la validación comercial demostrada, la experiencia operativa acumulada y la existencia de indicadores financieros favorables. Cordialmente, ANDRÉS CAMILO NEIRA QUIROGA Representante Legal VENTUM Ventanas y Puertas Termoacústicas S.A.S.</t>
  </si>
  <si>
    <t xml:space="preserve">ID Proyecto: 118931
Nombre del proyecto: Ventum Ventanas y Puertas Termoacústicas S.A.S.
Convocatoria: 153 - 1C / Multisectorial
Criterio observado: Componentes comercial, técnico, legal, financiero e impacto.
El informe de evaluación 118931-Informe Evaluación Conv 153-1C registra para el proyecto 118931 – Ventum Ventanas y Puertas Termoacústicas S.A.S. un puntaje de 63,85 y concepto de evaluación NO VIABLE. 
Observación del postulante:
El postulante solicita revisión integral del informe de evaluación, señalando que el proyecto cuenta con experiencia comercial acumulada, validación real del modelo, crecimiento sostenido, posicionamiento digital, infraestructura operativa y resultados financieros favorables. También manifiesta que algunas observaciones sobre mercado, estructura operativa, simulación financiera y cumplimiento legal podrían derivarse de una interpretación parcial del plan.
Resumen de la observación del postulante:
La observación plantea que el proyecto sí cuenta con segmentación B2B y B2C, ventas históricas, generación de demanda digital, infraestructura productiva, cumplimiento tributario y laboral, modelo de economía circular y una TIR de 39,01 %. El postulante considera que la conclusión de no viabilidad se soporta en escenarios hipotéticos de costos laborales no incorporados en el modelo original, por lo cual solicita reconsiderar el concepto emitido.
Respuesta del evaluador:
Revisada la observación presentada y contrastada nuevamente con el informe 118931-Informe Evaluación Conv 153-1C, se encuentra que el concepto emitido es acorde con lo identificado inicialmente en el proceso de evaluación. La proforma institucional contenida en PROFORMA DE RESPUESTA A OBSERVACIONES establece que la respuesta debe incluir identificación del proyecto, observación del postulante, resumen, respuesta del evaluador, concepto y efecto sobre el puntaje o concepto. 
En el componente comercial, el informe reconoce que Ventum Ventanas y Puertas Termoacústicas S.A.S. se orienta a dos segmentos claramente diferenciados: empresas y personas naturales. El segmento empresarial incluye firmas de arquitectura, constructoras de nicho, oficinas, clínicas, hoteles, restaurantes y colegios, mientras que el segmento de personas corresponde a familias de estratos 4, 5 y 6 en Bogotá. 
No obstante, se mantiene la observación comercial porque el informe señala que, aunque el plan aporta información cualitativa sobre hábitos de consumo de cada segmento, no incluye datos cuantitativos que permitan dimensionar el tamaño del mercado objetivo ni estimar la demanda en términos de valor. La existencia de segmentación y ventas históricas fue considerada, pero no reemplaza la necesidad de cuantificar el mercado potencial y la demanda atendible. 
El informe también reconoce que la empresa reporta una facturación anual aproximada de $519.000.000 durante 2025, capta en promedio 100 leads mensuales calificados, de los cuales 70 % proviene de Google Ads y 30 % del ecosistema Meta, y proyecta ingresos por $577.310.388 en el primer año de ejecución, con crecimiento cercano a 1,1 veces frente a la situación actual. Estos elementos fueron valorados favorablemente desde la perspectiva comercial; sin embargo, el informe concluye que los ingresos proyectados no son suficientes para acreditar la sostenibilidad financiera del negocio, debido a las debilidades identificadas en el componente técnico y financiero. 
Frente al análisis competitivo, el informe reconoce como propuesta de valor el uso de tecnología europea, la reducción de ruido de hasta 95 %, la eficiencia térmica, el uso de ERP Monday y CRM Kommo, la reducción de tiempos de entrega de 30 a 15 días, la trazabilidad de proyectos y las prácticas de instalación limpia. No obstante, mantiene que el análisis competitivo es insuficiente, pues no desarrolla con claridad el nivel de diferenciación alcanzado ni define con precisión la posición competitiva actual de la empresa frente al mercado. 
Así mismo, el informe valora positivamente la calificación de 4,8 sobre 5 en Google, la participación en Expoconstrucción, el modelo de economía circular que reincorpora el 100 % de residuos de uPVC, la planta de producción de 200 m² y el showroom de 110 m² en el sector de El Polo. Sin embargo, estas fortalezas no eliminan la necesidad de mejorar la cuantificación del mercado, la profundidad competitiva y la articulación entre estrategia comercial, presupuesto de marketing e ingresos esperados. 
En el componente técnico, el informe reconoce que el plan define como principales líneas de producto la ventana acústica, la ventana térmica y la ventana termoacústica, y que describe el ciclo de atención desde el diagnóstico inicial hasta el servicio posventa. También reconoce que el flujo productivo identifica equipos, insumos, tiempos estimados y talento humano requerido, incluyendo cargos como coordinador de suministros, arquitecta de producción, operario especializado en máquina de corte, operarios, jefe de planta, ingeniero de control de calidad y analista de logística. 
No obstante, se mantiene la observación técnica porque, al contrastar esa información con el apartado de equipo de trabajo, el informe identifica que no se cuantifica la vinculación de al menos seis cargos, lo cual impide incorporar el efecto económico real de la operación completa del proceso productivo. Por tanto, aunque el postulante indica que algunas funciones están integradas en la estructura actual, la evaluación se fundamenta en la información registrada y cuantificada en el plan, y el informe concluye que la omisión de cargos afecta la consistencia económica del plan de inversión. 
Adicionalmente, el informe señala que el cargo denominado “contratista de instalación” fue registrado con remuneración bajo figura de jornal y con valor inferior a un salario mínimo legal mensual vigente; según el informe, esa clasificación resulta inaplicable al tipo de actividad desarrollada, dado que la figura de jornal se restringe a labores agrícolas y pecuarias. En consecuencia, para que dicho cargo pueda homologarse como empleo a crear y retener, el informe señala que la remuneración debe ser al menos equivalente a un salario mínimo legal mensual vigente, con el correspondiente impacto en los costos laborales. 
El informe también mantiene que no se detalla el esquema de horarios laborales ni la organización de turnos del personal productivo, lo cual impide validar si la capacidad operativa disponible es suficiente para absorber los volúmenes de producción mensual proyectados. Así mismo, identifica ausencia de una política de garantías y procedimientos de reposición, aspectos relevantes para soluciones técnicas y para la gestión posventa del negocio. 
En el componente legal, el informe reconoce que la empresa se encuentra legalmente constituida desde 2022, registra como actividad económica principal la fabricación de artículos plásticos bajo CIIU 2229 y cuenta con una estructura jurídica acorde con su actividad empresarial. También reconoce que el plan señala cumplimiento fiscal y laboral, inscripción en Cámara de Comercio, actualización del RUT, facturación electrónica, desprendibles de nómina, revisoría fiscal, normatividad contable y tributaria, pago de impuestos nacionales y distritales, y aplicación de normas técnicas como NSR-10. 
No obstante, se mantiene la observación legal porque el informe indica que no se confirma expresamente el cumplimiento de disposiciones complementarias relacionadas con manejo ambiental de residuos, protección de datos personales, implementación formal del Sistema de Seguridad y Salud en el Trabajo y aplicación del Estatuto del Consumidor. Aunque el informe reconoce el modelo de economía circular en el DOFA, también señala que el plan no presenta una referencia clara y documentada sobre la normatividad ambiental aplicable al manejo de residuos en el componente legal. 
En el componente financiero, el informe reconoce que el propósito de la inversión es coherente con la consolidación de la empresa, la ampliación de su participación en vivienda nueva y renovación de ventanas en Bogotá y su área de influencia, la transformación digital, la mayor industrialización y la agilidad comercial. También reconoce que el presupuesto solicitado por $73.528.399 guarda coherencia con los requerimientos identificados en el plan operativo y con las actividades previstas. 
Sin embargo, el informe identifica una debilidad estructural en la omisión del impacto económico del personal completo requerido para el proceso productivo. Para analizar este efecto, se realizó una simulación financiera incorporando al menos tres puestos de trabajo de los cargos no cuantificados, con remuneración equivalente a un salario mínimo legal mensual vigente, aplicada sobre el flujo de caja reportado. Como resultado, el valor presente neto del plan se torna negativo, evidenciando que los ingresos proyectados no son suficientes para absorber el impacto de la mano de obra productiva, situación que conduce a la no viabilidad financiera del plan. 
El informe también identifica otros egresos de operación regular que no fueron cuantificados, tales como dotaciones, transporte, gastos de internet y telecomunicaciones, mantenimiento de activos productivos, gastos financieros, renovación de trámites legales, servicios de hosting y servicios asociados, seguros, entre otros. Estas omisiones generan una subestimación adicional de los costos reales de operación y afectan el realismo, la consistencia y la solidez de las proyecciones financieras. 
En el componente de impacto, el informe reconoce que el plan define impactos en cuatro dimensiones y que en la mayoría de ellas se establecen referencias de meta que facilitan la evaluación y verificación de cumplimiento. También valora positivamente el compromiso de generar dos empleos y retener tres empleos, por tratarse de resultados concretos y verificables en generación de empleo y estabilidad laboral. 
En conclusión, la observación del postulante reitera fortalezas que ya fueron reconocidas en el informe —experiencia comercial, posicionamiento digital, generación de demanda, infraestructura productiva, modelo de economía circular y compromiso con el empleo—; sin embargo, no aporta elementos suficientes para modificar el concepto, dado que persisten debilidades estructurales relacionadas con cuantificación de mercado, análisis competitivo, presupuesto de marketing, costos laborales no incorporados, modelo operativo, política de garantías y cumplimiento normativo complementario.
Concepto:
Revisado nuevamente el informe 118931-Informe Evaluación Conv 153-1C y la observación presentada, se encuentra que el concepto emitido es acorde con lo identificado inicialmente. El proyecto obtuvo una calificación final de 63,85 y una TIR de 39,01 %; no obstante, el informe concluye que dicha TIR positiva no compensa las debilidades estructurales que impiden acreditar condiciones reales de sostenibilidad en el mediano plazo.
Efecto:
Se ratifica el concepto de evaluación emitido. Se mantiene el puntaje 63,85 y el concepto NO VIABLE para el proyecto 118931 – Ventum Ventanas y Puertas Termoacústicas S.A.S., sin modificación.
</t>
  </si>
  <si>
    <t xml:space="preserve">Respetuosamente presentamos las siguientes observaciones al informe de evaluación del proyecto “Asociación Cultural Tropa Teatro”, con el propósito de ampliar y aclarar aspectos del plan de negocios que consideramos no fueron suficientemente valorados dentro del análisis técnico y comercial realizado.  En primer lugar, consideramos importante resaltar que la Asociación Cultural Tropa Teatro cuenta con una trayectoria de más de 23 años de trabajo continuo en el sector artístico y cultural del departamento de Risaralda, así como con experiencia comprobada en procesos de circulación nacional e internacional. Esta permanencia en el tiempo demuestra no solo la sostenibilidad de la organización, sino también la validación real de nuestros servicios y productos culturales por parte de diferentes públicos, instituciones y aliados.  Frente a la observación relacionada con la validación de la demanda internacional y las proyecciones de ingresos por circulación exterior, es importante aclarar que la organización ha participado previamente en festivales y encuentros internacionales en países como España, Venezuela, Argentina y Ecuador, lo que evidencia la existencia de relaciones culturales y redes de trabajo construidas a lo largo de varios años. Precisamente, una de las necesidades identificadas dentro del plan de fortalecimiento es mejorar la página web, las herramientas digitales y los canales de comunicación internacional, con el fin de consolidar estas alianzas, ampliar las oportunidades de circulación y fortalecer la visibilidad de la organización en mercados culturales internacionales. Consideramos que esta experiencia internacional constituye un soporte relevante para las proyecciones planteadas en el plan de negocios, especialmente teniendo en cuenta que la organización ya ha desarrollado procesos de intercambio y circulación artística fuera del país. La inversión solicitada busca fortalecer capacidades ya existentes y no iniciar desde cero una línea de trabajo.  Respecto a la tienda de souvenirs y líneas de ingresos complementarias, es importante señalar que esta unidad de negocio ya ha funcionado previamente dentro de las actividades de la organización, especialmente en festivales, funciones y encuentros culturales. Sin embargo, hasta el momento no se ha realizado una inversión estructurada que permita fortalecer el diseño, producción, promoción y comercialización de estos productos culturales. El propósito del proyecto es precisamente profesionalizar y ampliar esta línea de ingresos para mejorar la sostenibilidad económica de la asociación. Asimismo, dentro del proceso de formulación se realizó un análisis y estudio de mercado sobre la importancia de que las asociaciones culturales cuenten con ingresos complementarios que permitan financiar proyectos sociales, artísticos y comunitarios. En el contexto actual del sector cultural colombiano, las organizaciones artísticas requieren diversificar sus fuentes de ingreso para garantizar su permanencia y continuar desarrollando procesos de impacto social. Por esta razón, la tienda de souvenirs no debe entenderse únicamente como una actividad comercial aislada, sino como una estrategia de sostenibilidad cultural y fortalecimiento organizacional.  También consideramos relevante resaltar que la calidad artística de las obras desarrolladas por Tropa Teatro ha sido reconocida durante años a través de la participación en festivales, procesos comunitarios, circulación regional y proyectos con entidades públicas y privadas. La experiencia acumulada por el equipo de trabajo, junto con la capacidad técnica y organizativa demostrada durante más de dos décadas, reduce significativamente el riesgo asociado a la ejecución del proyecto y fortalece la viabilidad de las proyecciones planteadas.  El mismo informe de evaluación reconoce fortalezas importantes en los componentes técnico, legal, financiero e impacto social, destacando la solidez administrativa, la coherencia financiera, la estructura operativa y el impacto comunitario de la organización. Igualmente, se reconoce que el proyecto presenta una TIR del 26%, un VPN positivo y una estructura financiera viable. Consideramos entonces que las observaciones relacionadas con el componente comercial corresponden a aspectos susceptibles de fortalecimiento documental y no a debilidades estructurales que desvirtúen la viabilidad integral del proyecto.  Por lo anterior, solicitamos respetuosamente que se reconsidere la valoración otorgada al componente comercial y a la validación de las líneas de ingresos complementarias e internacionales, teniendo en cuenta la trayectoria de la organización, la experiencia comprobada en circulación internacional, la existencia previa de la tienda de souvenirs, el estudio de mercado realizado y el impacto social y cultural sostenido que ha desarrollado la Asociación Cultural Tropa Teatro durante más de dos décadas.  </t>
  </si>
  <si>
    <t xml:space="preserve">Dosquebradas, 18 de mayo de 2026
Señores
ASOCIACIÓN CULTURAL TROPA TEATRO
Representante Legal: Diego Julián Zabala Vargas
Dosquebradas, Risaralda
Ref: Respuesta a observaciones del informe de evaluación.
Proceso: Convocatoria Nacional No. 153 - "Multisectorial" / ID Proyecto: 118952
Respetados señores,
De manera atenta, y en atención a las observaciones presentadas por ustedes dentro del traslado del informe de evaluación del proceso de la referencia, procedemos a dar respuesta en los siguientes términos:
1. RESUMEN DE LA OBSERVACIÓN
El proponente manifiesta su inconformidad con la calificación de 3.66 otorgada en el ítem de Análisis de mercado y competencia. Sustenta su reclamación en la trayectoria de 23 años de la organización, su participación histórica en festivales internacionales y un análisis cualitativo sobre ingresos complementarios, solicitando que dicha valoración sea reconsiderada al estimar que las falencias señaladas corresponden a aspectos susceptibles de fortalecimiento documental y no a debilidades estructurales.
2. ANÁLISIS TÉCNICO Y JURÍDICO DE LA ENTIDAD / COMITÉ EVALUADOR
Este Comité procede al análisis técnico-jurídico de la observación planteada frente a las reglas y criterios aplicables al proceso de selección de la Convocatoria Nacional No. 153. Se verifica que la iniciativa postulada se enmarca en la línea de Fortalecimiento para modelos asociativos, la cual exige la estructuración rigurosa de un plan de inversión que contenga la totalidad de las variables comerciales descritas en los términos de referencia. 
Al evaluar el componente de Análisis de mercado y competencia, la matriz de evaluación establece taxativamente que para alcanzar la máxima calificación de 4.00 puntos, el proyecto debe presentar un análisis detallado del entorno que explique con absoluta claridad y precisión el tamaño del mercado, los grupos de clientes y sus hábitos de compra, aportando datos cuantitativos verificables. En el dictamen preliminar, el evaluador asignó un puntaje de 3.66, fundamentado en la siguiente precisión técnica: “Se requiere profundizar en la cuantificación del mercado internacional pretendido”.
Al confrontar objetivamente el Plan de Inversión formulado por el proponente, se constata que en la sección destinada a Clientes internacionales, la organización describe cualitativamente los perfiles de los compradores (universidades, festivales, redes de cooperación) e indica rangos de presupuesto transaccional (entre USD 2.000 y USD 20.000). Sin embargo, se evidencia la ausencia total de datos estadísticos o métricas numéricas que cuantifiquen de manera objetiva el tamaño de la demanda real o el volumen del mercado internacional pretendido en el área geográfica de influencia, incumpliendo el estándar exigido por la matriz de evaluación para obtener la puntuación máxima.
Respecto a los argumentos expuestos por el proponente sobre su amplia trayectoria artística y sus experiencias previas de circulación fuera del país, este Comité, bajo los principios rectores de Supremacía de la Norma e Inmunidad a la Persuasión, aclara que los méritos históricos, la experiencia corporativa o el lenguaje persuasivo no eximen al postulado del cumplimiento taxativo de los requisitos técnicos exigidos en la estructuración de la propuesta escrita. Las reglas del Fondo Emprender obligan a evaluar los hechos fríos consignados explícitamente en el documento frente a la norma de la convocatoria. En consecuencia, la omisión de datos cuantitativos sobre el tamaño del mercado internacional constituye una deficiencia técnica de contenido que impide la asignación del puntaje ideal, no siendo jurídicamente viable modificar una calificación técnica objetiva basándose en consideraciones cualitativas o de idoneidad histórica de la organización. 
3. DECISIÓN
Por lo expuesto, SE RECHAZA la observación y el Comité Evaluador SE MANTIENE en su evaluación inicial y en la calificación de 3.66 puntos asignada al ítem de Análisis de mercado y competencia, toda vez que el plan de inversión omitió la cuantificación objetiva y numérica del tamaño del mercado internacional pretendido, de conformidad con las exigencias del pliego de condiciones de la Convocatoria Nacional No. 153. 
Cordialmente,
Comité Evaluador </t>
  </si>
  <si>
    <t>Agradecemos de manera especial el proceso de evaluación realizado al plan de negocios STUDIO SEVEN COLOMBIA dentro de la Convocatoria 153 – 1C Multisectorial, así como las observaciones y recomendaciones emitidas en los diferentes componentes evaluados. Valoramos el concepto VIABLE otorgado al proyecto y el reconocimiento realizado frente a la coherencia técnica, financiera y operativa de la iniciativa.  De manera respetuosa, solicitamos revisar nuevamente algunas de las recomendaciones y observaciones planteadas, teniendo en cuenta que varios de los aspectos señalados sí fueron contemplados dentro de la formulación presentada en la plataforma, aunque debido a las limitaciones de espacio y caracteres de la herramienta no fue posible desarrollarlos con mayor profundidad.  Frente a la recomendación relacionada con complementar la caracterización del cliente con estimaciones del mercado objetivo a nivel municipal o regional, consideramos importante indicar que dentro del componente comercial sí se identificaron los principales perfiles de clientes objetivo, especialmente empresas, emprendimientos, organizaciones y marcas locales con necesidad de fortalecer su posicionamiento, presencia digital y estrategias publicitarias. Asimismo, se contempló el contexto empresarial del municipio de Tunja y la creciente necesidad de servicios de marketing y publicidad adaptados al entorno regional. Sin embargo, debido a las restricciones de espacio de la plataforma, no fue posible ampliar con mayor detalle cifras estimadas de mercado potencial o segmentaciones cuantitativas más específicas.  Respecto a la recomendación de incorporar información del contexto del sector publicitario, tendencias de digitalización y demanda de servicios, nos permitimos manifestar que dentro de la formulación sí se describió la necesidad creciente de transformación digital y fortalecimiento de visibilidad comercial para empresas y emprendimientos locales. De igual manera, el proyecto fue estructurado precisamente como respuesta a las nuevas dinámicas de comunicación, posicionamiento digital y creación de contenido requeridas actualmente por el mercado. No obstante, las limitaciones de caracteres de la herramienta dificultaron incorporar análisis sectoriales más amplios y referencias complementarias sobre tendencias de la industria publicitaria y digital.  Frente a la recomendación de definir indicadores de desempeño por canal de comercialización y promoción, consideramos importante resaltar que dentro del componente comercial sí se contempló el uso de redes sociales, relacionamiento directo, promoción digital y estrategias de posicionamiento como mecanismos de captación y crecimiento comercial. Asimismo, se planteó la necesidad de realizar seguimiento a resultados comerciales y crecimiento de clientes. Sin embargo, debido a las limitaciones de espacio de la plataforma, no fue posible incluir indicadores específicos de alcance, conversión, efectividad comercial o medición detallada por canal.  En relación con la recomendación de justificar los supuestos de crecimiento anual en las proyecciones de ventas, nos permitimos indicar que las proyecciones financieras sí fueron construidas considerando el crecimiento gradual esperado del proyecto, el fortalecimiento progresivo del portafolio de servicios y el incremento proyectado de clientes conforme a la consolidación de la marca y la capacidad operativa. De igual manera, el crecimiento planteado guarda coherencia con la escala inicial de la iniciativa y con el comportamiento esperado de un negocio de servicios profesionales y creativos en etapa de creación. No obstante, por las limitaciones de espacio de la herramienta, no fue posible ampliar ampliamente la argumentación técnica de dichos supuestos.  Respecto a la recomendación de fortalecer la justificación técnica y financiera de los rubros de mayor peso del proyecto, consideramos importante aclarar que las inversiones solicitadas al Fondo Emprender sí fueron planteadas conforme a las necesidades reales de operación, fortalecimiento técnico, herramientas tecnológicas, producción audiovisual, posicionamiento comercial y sostenibilidad inicial del proyecto. Cada uno de los rubros propuestos responde directamente al funcionamiento operativo y a la capacidad de prestación de servicios especializados. Sin embargo, debido a las restricciones de espacio de la plataforma, algunos análisis complementarios sobre impacto técnico y financiero de determinados rubros no pudieron desarrollarse con mayor profundidad.  Frente a la recomendación de implementar acciones tempranas de validación comercial como pilotos o acuerdos preliminares, nos permitimos manifestar que el proyecto sí surge a partir de experiencias previas, acercamientos comerciales y conocimiento directo de las necesidades del mercado local, especialmente de emprendimientos y organizaciones que requieren servicios publicitarios y de marketing adaptados a sus capacidades y contexto territorial. Asimismo, dentro de la formulación se contempló el fortalecimiento progresivo de relaciones comerciales y posicionamiento en el mercado regional. No obstante, por tratarse de una iniciativa en etapa de creación y debido a las limitaciones de la herramienta, no fue posible ampliar con mayor detalle algunos ejercicios preliminares de validación o relacionamiento comercial.  Finalmente, reiteramos nuestro agradecimiento por la evaluación realizada y por reconocer la viabilidad técnica, financiera y territorial del proyecto STUDIO SEVEN COLOMBIA. Consideramos respetuosamente que varios de los aspectos señalados dentro de las recomendaciones sí se encuentran contemplados dentro de la formulación presentada, aunque resumidos debido a las limitaciones de espacio de la plataforma de formulación.  Por lo anterior, solicitamos amablemente revisar nuevamente las observaciones y la calificación otorgada, teniendo en cuenta la coherencia integral del proyecto, su potencial de fortalecimiento empresarial para el municipio de Tunja, el impacto esperado en el sector de servicios profesionales y creativos, y la importancia que tendría el acceso a estos recursos para consolidar una iniciativa enfocada en el desarrollo publicitario, la transformación digital y el crecimiento comercial de empresas y emprendimientos de la región.</t>
  </si>
  <si>
    <t xml:space="preserve">ID Proyecto: 118959 
Nombre del proyecto: STUDIO SEVEN COLOMBIA 
Convocatoria: 153 - 1C / Multisectorial 
Criterio observado: Recomendaciones emitidas en la evaluación sobre cuantificación del mercado, contexto sectorial, indicadores por canal, justificación de supuestos de crecimiento, sustentación de rubros de mayor peso y validación comercial temprana.
Observación del postulante: El emprendedor manifiesta inconformidad frente a las recomendaciones formuladas en el informe de evaluación, al considerar que varios de los aspectos señalados fueron abordados en el plan de negocios.
Resumen de la observación del postulante: El postulante solicita revisar las recomendaciones emitidas, argumentando que la información relacionada con mercado, sector, canales, proyecciones, rubros del proyecto y validación comercial fue considerada dentro del plan de negocios.
Respuesta del evaluador: Una vez revisadas las observaciones presentadas por el emprendedor y contrastadas con el informe de evaluación, se concluye que varios de los aspectos señalados sí fueron considerados dentro de la evaluación inicial y valorados de manera positiva, razón por la cual el plan de negocios STUDIO SEVEN COLOMBIA obtuvo concepto VIABLE y una calificación final de 79,0 puntos. El informe reconoce que el componente comercial presenta una base sólida, que el componente técnico es consistente y viable, que el componente legal no representa limitante, que el componente financiero es coherente y que el componente de impacto es pertinente para la naturaleza del proyecto. 
No obstante, las recomendaciones emitidas se mantienen, dado que responden a oportunidades de mejora identificadas en la información efectivamente registrada en el plan y en la herramienta oficial de evaluación. En el informe se recomendó complementar la caracterización del cliente con estimaciones del mercado objetivo, incorporar información del contexto del sector publicitario, definir indicadores de desempeño por canal, justificar los supuestos de crecimiento anual, fortalecer la sustentación técnica y financiera de los rubros de mayor peso e implementar acciones tempranas de validación comercial. Estas recomendaciones no constituyen causales de no viabilidad ni contradicen el concepto favorable otorgado. Por el contrario, buscan fortalecer la gestión comercial, financiera y operativa del proyecto durante su ejecución, en concordancia con la metodología del Fondo Emprender y con el deber del evaluador de formular observaciones precisas, constructivas y argumentadas. Revisado el plan de negocios y el concepto emitido, se encuentra que la evaluación es acorde con lo identificado inicialmente y que las oportunidades de fortalecimiento señaladas no afectan la viabilidad del proyecto. 
Concepto: Se ratifica la evaluación inicialmente emitida. El proyecto presenta coherencia integral, estructura sólida y potencial de consolidación; sin embargo, conserva oportunidades de fortalecimiento que deberán ser atendidas durante la puesta en marcha para mejorar la trazabilidad, la medición de resultados, la validación comercial y la sostenibilidad del modelo de negocio. 
Efecto: Se ratifica el concepto VIABLE y se mantiene el puntaje de 79,0. No se considera técnicamente procedente realizar ajustes a la calificación otorgada.
</t>
  </si>
  <si>
    <t xml:space="preserve">RESPUESTA FORMAL A INFORME DE EVALUACIÓN  Convocatoria: 153 – 1C Multisectorial ID Proyecto: 118960 Nombre del Proyecto: Casa de Modas Mily Noguera Emprendedora: Mily Noguera Municipio: Pasto – Nariño  En atención al informe de evaluación emitido para el proyecto “Casa de Modas Mily Noguera”, el cual obtuvo un concepto VIABLE con una calificación de 73,98 puntos, se presenta la siguiente respuesta técnica con el propósito de aclarar, sustentar y justificar las observaciones señaladas por el evaluador  Es importante precisar que el proyecto cumple con los lineamientos metodológicos del Fondo Emprender y demuestra viabilidad técnica, comercial y financiera, tal como lo reconoce el mismo evaluador en sus conclusiones.   RESPUESTA A OBSERVACIONES POR COMPONENTE  1.COMPONENTE COMERCIAL Observación del evaluador: Se requiere mayor detalle en la diversificación de canales de comercialización y en la estrategia de comunicación.   Respuesta técnica: El plan de negocios presenta: Segmentación clara del mercado objetivo. Definición precisa de la propuesta de valor diferenciada (diseño exclusivo, identidad de marca y personalización). Proyección de ventas con incorporación de estacionalidades del sector moda.  Estos elementos constituyen el núcleo del componente comercial exigido por la metodología Fondo Emprender.  Respecto a los canales de comercialización y comunicación: Se plantean dentro de una estructura flexible y adaptable, propia del sector creativo y de moda. Su nivel de detalle responde a una fase de formulación, donde las estrategias se ajustan dinámicamente en ejecución según comportamiento del cliente.  Conclusión: La observación corresponde a una oportunidad de profundización, mas no a una debilidad estructural. El componente comercial es coherente, válido y funcional para la puesta en marcha del negocio.    2. COMPONENTE TÉCNICO  Observaciones del evaluador: Necesidad de mayor estandarización de procesos. Ajustar relación entre capacidad instalada y demanda. Definir productos prioritarios.   Respuesta técnica:  El proyecto incluye: Definición del proceso productivo. Caracterización del portafolio de productos. Identificación de controles de calidad. Determinación de capacidad instalada.  En relación con la estandarización: La formulación cumple con el nivel exigido para etapa de emprendimiento. La estandarización detallada (tiempos, flujos optimizados, indicadores de eficiencia) corresponde a la fase de operación y mejora continua, no a la formulación inicial.  Respecto a la capacidad instalada: El modelo productivo es de tipo flexible y bajo pedido, típico del sector confección. La capacidad superior proyectada permite:  Responder a contratos de alto volumen (ej. dotaciones). Escalar el negocio progresivamente. Diversificar líneas de ingreso.  Sobre la priorización de productos: El portafolio diversificado es una estrategia de mitigación de riesgo, evitando dependencia de una sola línea.  Conclusión: El componente técnico es viable, coherente con el sector y suficientemente estructurado para iniciar operaciones, siendo las observaciones del evaluador ajustes propios de la fase de crecimiento.  3. COMPONENTE FINANCIERO  Observaciones del evaluador: Posible desarticulación entre ventas, costos y operación. Diferencias entre capacidad proyectada y ventas (dotaciones). Necesidad de ajustar costos de mano de obra.   Respuesta técnica: El mismo informe reconoce que: El proyecto presenta indicadores financieros atractivos. Se proyectan utilidades positivas. Existe potencial de sostenibilidad económica.   Adicionalmente: La TIR del 24% confirma la rentabilidad del negocio   Frente a las observaciones:  1. Capacidad vs ventas (dotaciones): Las dotaciones corresponden a demanda por contrato, no continua. La capacidad instalada responde a una lógica de preparación para crecimiento y oportunidades comerciales, no a producción constante.  2. Costos y mano de obra: La estructura propuesta es acorde a emprendimientos en etapa inicial: Personal progresivo según demanda. Optimización de costos en fase de arranque.  3. Articulación financiera: Las proyecciones son conservadoras en ingresos y prudentes en costos, lo cual fortalece la viabilidad.  Conclusión: No existe inconsistencia estructural. Las observaciones corresponden a ajustes finos que no afectan la rentabilidad ni la sostenibilidad del proyecto.  4. COMPONENTE IMPACTO  Observación del evaluador: Falta de indicadores cuantificables de impacto.   Respuesta técnica: El proyecto sí contempla impactos relevantes:  Generación de autoempleo. Dinamización de la economía local. Fortalecimiento del sector confección regional  La ausencia de indicadores cuantitativos: Es común en etapa de formulación. No invalida la existencia del impacto. Puede ser ajustada en fase de implementación mediante seguimiento.  Conclusión: El componente de impacto es válido y existente, con oportunidad de estructuración futura en indicadores.  CONCLUSIÓN GENERAL  El proyecto: Cuenta con concepto VIABLE, otorgado por el evaluador.  Presenta una TIR atractiva del 24%, evidenciando rentabilidad Posee una propuesta de valor clara y diferenciada  Las observaciones realizadas: No afectan la viabilidad del proyecto Corresponden a oportunidades de mejora Son propias de la transición de formulación a ejecución  MANIFESTACIÓN FINAL Se deja constancia de que el plan de negocios: Cumple con la metodología del Fondo Emprender Presenta coherencia entre los componentes Es técnica, financiera y comercialmente viable  Por lo anterior, se solicita respetuosamente que: Las observaciones del evaluador sean consideradas como aspectos de mejora en fase de ejecución y no como limitantes para la consolidación y fortalecimiento del proyecto aprobado como VIABLE, adicional que se reconsidere la calificación, sabiendo que el plan de negocios esta muy bien formulado y cumple con todo lo solicitado y requisitos de Fondo emprender.   Cordialmente  Milly Noguera Emprendedora </t>
  </si>
  <si>
    <t xml:space="preserve">ID Proyecto: 118960 
Nombre del proyecto: Casa de Modas Mily Noguera 
Convocatoria: 153 – 1C / Multisectorial 
Criterio observado:
Componentes comercial, técnico, financiero e impacto, respecto a la solicitud de reconsideración de la calificación obtenida y de las observaciones formuladas en el informe de evaluación. El informe registró puntaje de 73,98 y concepto de evaluación VIABLE.
Observación del postulante:
La emprendedora manifiesta que el plan de negocios cumple con la metodología del Fondo Emprender, presenta coherencia entre sus componentes y cuenta con viabilidad técnica, comercial y financiera. Solicita que las observaciones del evaluador sean consideradas como oportunidades de mejora para la fase de ejecución y no como limitantes, y que se reconsidere la calificación asignada.
Resumen de la observación del postulante:
La observación se orienta a controvertir el alcance de las recomendaciones realizadas en el informe de evaluación, señalando que estas no afectan la viabilidad del proyecto. La postulante argumenta que el proyecto cuenta con una propuesta de valor diferenciada, indicadores financieros favorables, TIR del 24 %, capacidad operativa flexible y potencial de impacto económico y social. En consecuencia, solicita revisar la calificación de 73,98 puntos y mantener las observaciones como aspectos de mejora en la etapa de ejecución. 
Respuesta del evaluador:
Revisada la observación presentada y contrastada con el informe de evaluación, se evidencia que el proyecto fue valorado integralmente y obtuvo concepto VIABLE, reconociendo una propuesta de valor diferenciada, una estructura financiera con indicadores atractivos y una base técnica que permite iniciar operaciones en condiciones favorables. No obstante, el mismo informe identificó oportunidades de mejora que inciden en la calificación asignada, particularmente en la necesidad de fortalecer la estrategia de comercialización, precisar canales digitales y acciones de comunicación, optimizar la estandarización de procesos productivos, articular con mayor detalle la capacidad instalada frente a la demanda proyectada, revisar la relación entre ventas, costos, gastos e inversiones, e incorporar indicadores cuantificables de impacto. 
En el componente comercial, aunque se reconoce una adecuada identificación del mercado objetivo, la propuesta de valor y la incorporación de estacionalidades del sector moda, el informe señaló la necesidad de mayor detalle en la diversificación y uso estratégico de canales de comercialización y comunicación, aspectos relevantes para fortalecer el posicionamiento, la recompra y el aprovechamiento de la capacidad instalada. 
En el componente técnico, se reconoció que el proyecto define la naturaleza del negocio, los productos, procesos de confección y controles de calidad; sin embargo, se mantuvo como oportunidad de mejora la estandarización de tiempos, flujos de producción, articulación entre capacidad instalada, demanda proyectada y costos asociados, así como la definición de los productos con mayor potencial de generación de ingresos. 
En el componente financiero, si bien el informe registró indicadores financieros atractivos, utilidades proyectadas positivas y una TIR del 24 %, también identificó la necesidad de revisar la coherencia entre ventas proyectadas, gastos operativos, inversiones en publicidad, estructura de costos, recurso humano y capacidad de producción, especialmente frente a la proyección de dotaciones institucionales. 
En el componente de impacto, el informe reconoció una intención positiva de generación de valor social y económico; sin embargo, precisó que la información presentada es principalmente descriptiva y carece de indicadores cuantificables, metas claras y mecanismos de seguimiento que permitan medir objetivamente el impacto social, económico y comunitario del proyecto. 
Por lo anterior, la observación presentada no aporta elementos nuevos, soportes adicionales o información técnica, comercial, financiera o de impacto que permitan modificar la valoración inicialmente realizada. Las recomendaciones incluidas en el informe no desconocen la viabilidad del proyecto, sino que sustentan técnicamente la calificación obtenida dentro del proceso de evaluación, en concordancia con los criterios metodológicos aplicables al análisis integral del plan de negocios.
Concepto:
Revisado el informe de evaluación y la observación presentada por la postulante, se encuentra que el concepto emitido es acorde con lo evidenciado inicialmente en el plan de negocios. El proyecto mantiene concepto VIABLE, con puntaje de 73,98, dado que las oportunidades de mejora señaladas fueron consideradas dentro de la valoración técnica de los componentes evaluados y no se identifican nuevos elementos que justifiquen ajuste de puntaje. 
Efecto:
Se ratifica el concepto VIABLE y el puntaje de 73,98 asignado al proyecto Casa de Modas Mily Noguera. Las observaciones formuladas se mantienen como recomendaciones de mejora para fortalecer la ejecución, seguimiento y sostenibilidad del plan de negocios.
</t>
  </si>
  <si>
    <t>Yo Manuel Guillermo Corredor Gutiérrez identificado con cédula de ciudadanía número 1032428854 me dirijo a Uds respetados integrantes del comité evaluador, de manera cordial, presento recurso de reposición frente al concepto de No Viable emitido para el proyecto EMOTIVA con id del proyecto 118966 para la convocatoria 153 - 1C / Multisectorial. El propósito de este recurso es precisar activos técnicos, operativos y comerciales ya existentes que permiten una valoración integral de la propuesta. Solicitamos respetuosamente la reconsideración del puntaje de 52,16 y del concepto emitido a la luz de los elementos técnicos, operativos e institucionales aquí precisados:  1. Madurez técnica y aseguramiento de calidad: El informe señala una debilidad en el desarrollo técnico y la falta de estándares. No obstante, nos permitimos aclarar que la iniciativa ha superado la fase de diseño conceptual:  • Certificación TRL 7: EMOTIVA cuenta con certificación de Connect Colombia en Nivel de Madurez Tecnológica TRL 7, lo que acredita que la tecnología ha sido validada en un entorno operativo real.  • Protocolos de Verificación: El despliegue actual fue precedido por una etapa de aseguramiento de calidad con ciclos de pruebas funcionales, clínicas y de seguridad, ejecutando protocolos en dispositivos reales sin identificarse fallos críticos que comprometan la solución.  • Disponibilidad en Tiendas: Como resultado de lo anterior, se cuenta con una Versión Beta funcional disponible en las tiendas oficiales (iOS y Android), demostrando una capacidad operativa funcional superior a un prototipo.  • Infraestructura y Seguridad: La plataforma opera sobre Amazon Web Services (AWS) bajo el programa AWS Startups (Fila 312 ), utilizando servicios de autenticación segura y cifrado de datos en reposo, mitigando los riesgos de seguridad sugeridos en la evaluación.   2. Capacidad operativa y respaldo institucional: Frente a la observación relacionada con vacíos en el equipo técnico, el proyecto cuenta con un respaldo operativo que fortalece la ejecución:  • Alianza Tecnoparque: Se ha formalizado el ingreso al programa Tecnoparque (Nodo Bogotá), con la asignación de cuatro (4) pasantes técnicos especializados para apoyar los procesos de desarrollo y mantenimiento.  • Liderazgo del Equipo: El cargo de Desarrollador de Software solicitado en la postulación (Fila 129 ) tiene como función liderar este equipo técnico ya conformado, asegurando el control y la escalabilidad del servicio.   3. Alcance preventivo y marco de cumplimiento legal: Respecto a la suficiencia normativa, se precisan los alcances jurídicos del modelo:  • Enfoque Preventivo: EMOTIVA es una herramienta de bienestar emocional y prevención, no una prestación de servicios médicos asistenciales, tal como se describe en la Fila 101 del plan de negocios.  • Seguridad Jurídica y Protocolos: El servicio dispone de términos y condiciones validados con un disclaimer explícito sobre su naturaleza no clínica. Asimismo, contempla protocolos de orientación basados en lineamientos internacionales (mhGAP-OMS y Columbia CSSRS), garantizando una respuesta responsable y alineada con la normativa vigente.   4. Validación de mercado y dimensionamiento del potencial (TAM, SAM, SOM): Respecto a la observación sobre la falta de datos verificables para dimensionar el mercado objetivo , nos permitimos remitir a la información detallada en la Fila 78 (TAM, SAM, SOM), donde se cuantifica el mercado meta:  • Dimensionamiento del Mercado: En el plan se incluyeron cifras de mercado global y regional (USD 10.5 Billones) y se delimitó el SAM en Colombia en 12.5 Millones de personas con base en fuentes como el BID y Statista.  • Validación Corporativa: Se han gestionado manifestaciones de interés para pilotos con entidades como FEMSA Coca-Cola Colombia y organizaciones sociales, respaldando la viabilidad del canal empresarial.  • Tracción de Usuarios: Contamos con una base de 60 prospectos (leads) registrados y encuestas que validan la demanda y capacidad de compra proyectada.   Como conclusión considero que los elementos anteriormente descritos evidencian que EMOTIVA no corresponde a una iniciativa en etapa conceptual, sino a una solución tecnológica funcional en fase beta, con despliegue operativo, validación inicial y acompañamiento institucional activo. Asimismo, la validación de mercado obtenida ratifica la coherencia del modelo híbrido presentado en la Fila 234, donde los segmentos B2C y B2B actúan de manera complementaria para asegurar tanto la tracción masiva como la sostenibilidad financiera del negocio. Consideramos que la certificación TRL 7, las fases de prueba ejecutadas y el respaldo de Tecnoparque demuestran avances concretos en la mitigación de riesgos técnicos y operativos. Por tales motivos, solicitamos respetuosamente la reconsideración del puntaje y concepto emitido, teniendo en cuenta los elementos técnicos, operativos e institucionales aquí precisados.</t>
  </si>
  <si>
    <t xml:space="preserve">Respuesta a Observación – Proyecto 118966  
ID Proyecto: 118966
Nombre del proyecto: EMOTIVA
Convocatoria: 153 – 1C / Multisectorial
Criterio observado: Evaluación integral del plan de negocios en los componentes comercial, técnico, legal, financiero e impacto. 
Observación del postulante:
El postulante solicita la revisión del concepto y puntaje asignado al proyecto EMOTIVA, argumentando que el plan cuenta con sustento técnico, tecnológico, comercial y estratégico suficiente, incluyendo referencias a MVP, infraestructura en la nube, validación de mercado, modelo B2B/B2C, pilotos y elementos relacionados con tecnología e inteligencia artificial.
Resumen de la observación del postulante
La observación presentada amplía la argumentación del proyecto y expone elementos adicionales relacionados con TRL, AWS, MVP, pilotos, validación comercial y alcance tecnológico. No obstante, al contrastar dichos argumentos con el contenido del plan de negocios y con el informe de evaluación, se evidencia que los argumentos no corrigen las debilidades estructurales identificadas en la evaluación, especialmente en la delimitación del mercado objetivo, validación comercial, estructura técnica, análisis legal, soporte financiero e indicadores de impacto. 
Respuesta del evaluador:
Revisada la observación presentada y contrastada con el plan de negocios y el informe de evaluación, se evidencia que la evaluación se encuentra sustentada en el contenido del plan y en el análisis integral de los componentes comercial, técnico, legal, financiero e impacto. La proforma institucional establece que la respuesta debe contener el criterio observado, la observación del postulante, el resumen, la respuesta del evaluador, el concepto y el efecto sobre el puntaje o concepto.  
En el componente comercial, el informe de evaluación señala que el plan presenta una construcción conceptual amplia en torno al mercado de bienestar emocional, tanto en el segmento individual como empresarial; sin embargo, identifica una debilidad estructural en la definición del cliente objetivo, dado que aborda simultáneamente mercados B2C y B2B sin priorizar uno ni delimitarlo de manera cuantificable. También indica que no se presentan datos verificables sobre número de empresas potenciales, tamaño, sector, localización ni capacidad de compra. 
Al revisar el plan, se evidencia que el proyecto efectivamente describe clientes B2B y B2C, incorpora referencias a TAM, SAM y SOM, y plantea segmentos asociados a empresas y usuarios finales. No obstante, esta información se presenta de manera general y no desvirtúa la observación del evaluador sobre la falta de priorización, segmentación operativa y validación comercial verificable. 
En el componente técnico, el informe indica que la propuesta se fundamenta en una plataforma digital de acompañamiento emocional basada en inteligencia artificial, pero que no se articula plenamente con el desarrollo técnico del proyecto en términos de escalabilidad, límites del servicio y operación continua. También señala ausencia de estándares técnicos mínimos, niveles de servicio, delimitación funcional y plan estructurado de desarrollo de sistemas con fases, cronograma, hitos y responsables. 
El plan de negocios señala la existencia de un MVP, infraestructura en la nube AWS, modelo de consumo por interacciones, hoja de ruta para desarrollo y validación técnica activa; sin embargo, esta información no subsana la observación del informe sobre la ausencia de un plan técnico formal, límites operativos, estándares de servicio, cronograma técnico y responsables claramente definidos. 
En el componente legal, el informe reconoce que el plan contempla la constitución formal de la empresa y la aplicación de la Ley 1581 de Protección de Datos Personales; no obstante, concluye que el análisis legal resulta insuficiente por tratarse de un proyecto relacionado con bienestar emocional y salud, al no profundizar en normatividad específica aplicable a servicios digitales en salud, delimitación frente a actos clínicos, riesgos cibernéticos, seguridad de la información y responsabilidad legal del proveedor. 
La observación del postulante no modifica este hallazgo, dado que la evaluación no cuestiona únicamente la existencia de menciones legales generales, sino la profundidad y suficiencia del análisis regulatorio frente al alcance del modelo de negocio. 
En el componente financiero, el informe señala que las proyecciones de ventas están organizadas, pero no suficientemente sustentadas con validaciones reales, pilotos, históricos o contratos en curso. También indica que no se evidencia claramente la relación entre capacidad instalada y volumen de servicios proyectados, y que rubros como desarrollo de software, mantenimiento tecnológico y licencias se encuentran deficientemente caracterizados. 
El plan menciona que no existen ventas formales y que se han realizado pagos anticipados informales de usuarios que probaron la aplicación en piloto cerrado, así como acercamientos para posibles pilotos empresariales; sin embargo, dicha información no constituye evidencia suficiente de contratos, ventas formales o validación financiera robusta que permita modificar el análisis inicial. 
En el componente de impacto, el informe indica que el proyecto identifica impactos económicos, sociales y tecnológicos alineados con su propósito, pero formulados principalmente de manera cualitativa, sin metas cuantificadas ni indicadores acordes con el tamaño y alcance real del proyecto. Además, señala que los avances reportados son principalmente conceptuales y de diseño, sin evidencias cuantitativas verificables como usuarios activos, pilotos ejecutados o ventas realizadas. 
El plan presenta impactos ambientales, sociales y tecnológicos, incluyendo el modelo “Emotiva 5/100”, acceso gratuito a usuarios vulnerables y reducción de barreras de acceso; sin embargo, estos elementos no corrigen la debilidad señalada en cuanto a líneas base, mecanismos de medición y evidencia verificable de impacto. 
En consecuencia, las observaciones del postulante amplían la narrativa estratégica del proyecto, pero no aportan evidencia nueva verificable ni corrigen las debilidades estructurales identificadas en la evaluación. La revisión confirma que el plan prioriza el discurso estratégico sobre la demostración técnica, financiera y legal de su viabilidad, tal como concluye el informe de evaluación. 
Concepto:
Revisado el plan de negocios y la observación presentada, se encuentra que el concepto emitido es acorde con lo identificado inicialmente en la evaluación. Las observaciones no desvirtúan los hallazgos del informe ni aportan elementos suficientes para modificar el puntaje o el concepto.
Por lo anterior, se ratifica el concepto de evaluación NO VIABLE y el puntaje asignado de 52,16 para el proyecto EMOTIVA. 
Efecto:
Se ratifica el concepto de evaluación NO VIABLE y el puntaje de 52,16. No procede ajuste del puntaje ni modificación del concepto, dado que la observación no corrige las debilidades comerciales, técnicas, legales, financieras y de impacto identificadas en el informe de evaluación.
</t>
  </si>
  <si>
    <t>Agradecemos de manera especial el proceso de evaluación realizado al plan de negocios INDUSTRIADELAMUSICA.COM dentro de la Convocatoria 153 – 1C Multisectorial, así como las observaciones y recomendaciones emitidas en los diferentes componentes evaluados. Valoramos el concepto VIABLE otorgado al proyecto y el reconocimiento realizado frente a la coherencia técnica, financiera y pertinencia territorial de la iniciativa.  De manera respetuosa, solicitamos revisar nuevamente algunas de las recomendaciones y consideraciones planteadas, teniendo en cuenta que varios de los aspectos mencionados sí fueron contemplados dentro de la formulación presentada en la plataforma, aunque debido a las limitaciones de espacio y caracteres en algunos apartados no fue posible desarrollarlos con un mayor nivel de detalle.  Frente a la recomendación relacionada con fortalecer la caracterización del cliente incorporando variables comportamentales y de decisión, consideramos importante precisar que dentro del componente comercial sí se identificaron diferentes perfiles de clientes pertenecientes al sector creativo y musical, incluyendo artistas independientes, agrupaciones musicales, proyectos culturales y organizaciones vinculadas a la industria musical. Asimismo, se contemplaron aspectos asociados a las necesidades recurrentes del sector, las dificultades de profesionalización y las dinámicas de contratación de servicios especializados. Sin embargo, debido a las restricciones de espacio de la herramienta de formulación, no fue posible ampliar con mayor profundidad variables específicas relacionadas con frecuencia de contratación, estacionalidad o patrones de decisión de compra.  Respecto a la recomendación de profundizar la segmentación por nivel de madurez del cliente, nos permitimos indicar que dentro de la formulación sí se establecieron diferencias entre proyectos emergentes, artistas en proceso de consolidación y organizaciones con necesidades más estructuradas de acompañamiento y gestión. La propuesta de valor fue planteada precisamente para adaptarse a diferentes etapas de desarrollo de los actores del sector creativo, ofreciendo servicios integrales de acompañamiento, gestión y fortalecimiento profesional. No obstante, la limitación de caracteres de la plataforma dificultó ampliar el análisis segmentado y los enfoques específicos para cada nivel de madurez empresarial o artística.  Frente a la recomendación de complementar la formulación del problema con información cuantitativa y análisis causa–efecto más detallado, consideramos importante resaltar que dentro de la formulación sí se describieron problemáticas estructurales del sector creativo y musical, especialmente relacionadas con informalidad, dificultades de sostenibilidad económica, falta de acompañamiento especializado y ausencia de herramientas de gestión administrativa y estratégica para artistas y proyectos culturales. Asimismo, el proyecto se construyó con base en experiencias reales del entorno regional y necesidades identificadas dentro del ecosistema creativo de Boyacá. Sin embargo, por las limitaciones de espacio de la plataforma no fue posible incorporar una mayor cantidad de datos estadísticos, indicadores sectoriales y análisis cuantitativos complementarios.  En relación con la recomendación de definir indicadores de desempeño para canales digitales y relacionales, nos permitimos manifestar que dentro del componente comercial sí se contempló el uso de medios digitales, estrategias de posicionamiento, relacionamiento directo y construcción de comunidad como mecanismos fundamentales para la captación y acompañamiento de clientes. De igual manera, se planteó la necesidad de realizar seguimiento al alcance y crecimiento de los servicios ofrecidos. No obstante, debido a las restricciones de espacio de la formulación, no fue posible incluir de forma detallada indicadores específicos de medición de desempeño, conversión o efectividad comercial.  Respecto al componente legal y la recomendación de detallar con mayor precisión normas aplicables, trámites y tiempos de gestión, es importante aclarar que el proyecto sí identificó la necesidad de formalización empresarial y cumplimiento de requisitos asociados a la operación de servicios profesionales y creativos. Asimismo, dentro de la formulación se contemplaron los procesos básicos de constitución, obligaciones tributarias y funcionamiento legal de la empresa. Sin embargo, por limitaciones de la herramienta no fue posible desarrollar con mayor amplitud referencias normativas específicas, tiempos de trámite y descripción detallada de entidades responsables.  Frente a la recomendación relacionada con justificar con mayor claridad los incrementos anuales de ventas y algunos rubros de inversión, consideramos pertinente indicar que las proyecciones financieras sí fueron estructuradas conforme al crecimiento gradual esperado del proyecto, la ampliación progresiva de clientes y la consolidación de servicios especializados dentro del sector creativo. Igualmente, los recursos solicitados al Fondo Emprender fueron planteados para fortalecer la operación, capacidad técnica, herramientas tecnológicas y sostenibilidad inicial del proyecto. La relación entre inversión, crecimiento y fortalecimiento operativo fue contemplada dentro del componente financiero, aunque algunos detalles argumentativos no pudieron desarrollarse ampliamente debido a las limitaciones de espacio de la plataforma.  En cuanto a la recomendación de definir de manera más precisa el rol operativo de los actores identificados y el tipo de articulación esperada, consideramos importante resaltar que dentro del componente de impacto sí se describió la intención de articulación con actores del ecosistema creativo, instituciones culturales, organizaciones del sector musical y entidades de apoyo al emprendimiento y formación. El proyecto precisamente busca fortalecer las dinámicas colaborativas y el desarrollo del sector creativo regional mediante procesos de acompañamiento y gestión especializada. Sin embargo, debido a las limitaciones de caracteres de la formulación, no fue posible ampliar de manera detallada el alcance operativo específico de cada actor y su participación dentro del modelo de articulación proyectado.  Finalmente, reiteramos nuestro agradecimiento por la evaluación realizada y por reconocer la viabilidad técnica, financiera y sectorial del proyecto INDUSTRIADELAMUSICA.COM. Consideramos respetuosamente que varios de los aspectos señalados dentro de las recomendaciones sí se encuentran estipulados dentro de la formulación presentada, aunque resumidos debido a las limitaciones de espacio de la plataforma de formulación.  Por lo anterior, solicitamos amablemente revisar nuevamente las observaciones y la calificación otorgada, teniendo en cuenta la coherencia integral del proyecto, su impacto esperado en el fortalecimiento del sector creativo y musical de Boyacá, la pertinencia territorial de la propuesta y la importancia que tendría el acceso a estos recursos para consolidar una iniciativa enfocada en la profesionalización, sostenibilidad y crecimiento de los actores de la industria musical y cultural en el municipio de Tunja.</t>
  </si>
  <si>
    <t xml:space="preserve">Proyecto: 118969 
Nombre del proyecto: INDUSTRIADELAMUSICA.COM 
Convocatoria: 153 - 1C / Multisectorial 
Criterio observado: Componentes comercial, técnico, legal, financiero e impacto, en relación con la calificación y el concepto de evaluación otorgado al plan de negocios. 
Observación del postulante: El emprendedor presenta aclaraciones frente a las observaciones del informe de evaluación, señalando que varios aspectos del plan de negocios fueron contemplados en la formulación inicial.
Resumen de la observación del postulante: El postulante solicita la revisión del concepto emitido, argumentando que el plan incluye elementos relacionados con la formulación comercial, técnica, legal, financiera y de impacto del proyecto.
Respuesta del evaluador: Con fundamento en la revisión de las observaciones presentadas por el emprendedor y en contraste con la herramienta de evaluación, el informe técnico, la guía metodológica y los términos de referencia de la convocatoria, se mantiene la calificación inicialmente otorgada al plan de negocios. El informe de evaluación identifica que el proyecto presenta consistencia técnica, coherencia financiera y pertinencia territorial; igualmente, señala oportunidades de fortalecimiento en aspectos como soporte cuantitativo del análisis comercial, medición de canales, trazabilidad normativa, justificación de incrementos de ventas y precisión en la articulación con actores del ecosistema. Las aclaraciones presentadas permiten confirmar que varios aspectos fueron contemplados en la formulación; sin embargo, también ratifican que dichos elementos pueden fortalecerse en términos de profundidad, soporte cuantitativo, medición, trazabilidad normativa, justificación financiera y articulación operativa. En consecuencia, las recomendaciones emitidas se mantienen como observaciones técnicas pertinentes para la fase de ejecución o fortalecimiento posterior del proyecto, sin que ello implique ajuste en la calificación inicialmente asignada. 
Concepto: Revisado el plan de negocios y las aclaraciones presentadas, se encuentra que el concepto emitido es acorde con lo identificado inicialmente en el informe de evaluación. El proyecto conserva la condición de PLAN VIABLE, con una calificación final de 79,55, conforme al análisis integral realizado. 
Efecto: Se ratifica el concepto y el puntaje. No se realizan cambios en la calificación ni en el concepto de evaluación, y se conserva la condición de PLAN VIABLE.
</t>
  </si>
  <si>
    <t xml:space="preserve">Cordial saludo, Agradecemos el tiempo y la disposición del equipo evaluador en la revisión del plan de negocios de la iniciativa ENTI. Luego de analizar el informe de evaluación, nos permitimos presentar las siguientes observaciones con el fin de ampliar y aclarar algunos aspectos que consideramos sí se encuentran desarrollados dentro del documento radicado.  1. Observación: Fortalecer la segmentación del cliente incorporando mayor detalle comportamental o cuantitativo, como frecuencia de compra y tamaño del mercado específico, para robustecer la proyección comercial. Esta información se encuentra desarrollada dentro del plan de negocios, específicamente en el punto 1: ¿Quién es el cliente de su iniciativa?, en los apartados relacionados con características y cualidades del cliente o consumidor. En este segmento se describen aspectos comportamentales como gustos, intereses, estilo de vida, motivaciones, comportamiento de compra, valores y preferencias del consumidor. Asimismo, se incluyen elementos cuantitativos relacionados con frecuencia de compra, medios de pago, cantidades adquiridas y motivaciones de consumo. Adicionalmente, el plan contempla información sobre el tamaño del mercado objetivo, identificando personas entre 20 y 40 año años ubicados en zonas urbanas de la región cundiboyacense (más de 12 millones de habitantes según el DANE y una urbanización superior al 75%), pertenecientes a estratos 2, 3 y 4, , con ingresos entre 1.5 y 5 SMMLV y hábitos de compra mensuales o bimensuales.  2. Observación: Complementar la descripción del problema con información de contexto o datos externos que permitan dimensionar con mayor precisión la necesidad identificada. El planteamiento del problema sí desarrolla la necesidad identificada dentro del mercado objetivo, específicamente en el punto 2 del plan de negocios. En este apartado se expone la ausencia de productos cotidianos que integren auténticamente la identidad cultural colombiana y boyacense, así como la dificultad que enfrentan consumidores, emprendedores e instituciones para acceder a productos personalizados con valor simbólico, identidad y diferenciación. Sin embargo, con el fin de ampliar el contexto presentado, es importante señalar que esta necesidad ha tomado mayor relevancia debido al crecimiento de las industrias creativas y al interés de los consumidores por apoyar marcas con propósito e identidad cultural.  Esta necesidad ha tomado mayor relevancia en Boyacá y Cundinamarca debido al crecimiento de las industrias creativas, manufactureras y de emprendimiento local enfocadas en identidad y valor cultural. Según cifras del Ministerio de Comercio, Industria y Turismo basadas en el DANE, Boyacá fue uno de los departamentos con mayor crecimiento en producción manufacturera durante 2024, registrando un incremento del 17,4 %, mientras que Cundinamarca también presentó crecimiento en sectores como textiles, confecciones y productos creativos. Estos datos permiten dimensionar con mayor precisión la oportunidad identificada por ENTI y respaldan el potencial de una propuesta enfocada en el diseño cultural, la personalización y la valorización de la identidad colombiana.  3. Observación: Profundizar el análisis competitivo estratégico, destacando con mayor claridad las ventajas diferenciales del proyecto frente a competidores directos e indirectos. El análisis competitivo se encuentra desarrollado dentro del punto 3 del plan de negocios correspondiente al estudio de la competencia. En este apartado se realiza una comparación entre ENTI y marcas referentes del sector como Tamsa, Populachos y Mattelsa, identificando diferencias relacionadas con el enfoque de marca, personalización, identidad regional, líneas de producto y propuesta de valor. Sin embargo, para ampliar la explicación, es importante destacar que ENTI se diferencia por integrar identidad cultural boyacense, personalización y diversidad de productos dentro de una misma experiencia de marca. A diferencia de otras marcas enfocadas principalmente en moda o prendas textiles, ENTI desarrolla productos de uso cotidiano que permiten llevar la cultura y el diseño a distintos espacios de la vida diaria del consumidor. Asimismo, la iniciativa incorpora procesos de personalización y diseño propio, generando una conexión emocional basada en identidad, pertenencia y valorización cultural. De igual manera, mientras algunas marcas trabajan desde una visión más general de la cultura colombiana o desde modelos de producción masiva, ENTI busca posicionarse desde una propuesta más cercana, auténtica y representativa de las tradiciones y símbolos culturales de Boyacá y Colombia.    4. Observación: Detallar los trámites legales incorporando normas específicas, tiempos estimados y costos asociados, con el fin de fortalecer la planeación normativa del proyecto. Los principales trámites legales requeridos para la operación de la iniciativa se encuentran contemplados en el punto 7: “Trámites legales, permisos y licencias”. Dentro de este apartado se incluyen procesos como inscripción en Cámara de Comercio, obtención del RUT ante la DIAN y licencias relacionadas con el uso del espacio comercial o domiciliario. Registro mercantil ante la Cámara de Comercio de Duitama bajo la actividad económica CIIU 7410 y/o 7310, con un tiempo estimado de 1 a 3 días hábiles y costos aproximados entre $150.000 y $300.000 dependiendo de los activos registrados. Inscripción y actualización del Registro Único Tributario (RUT) ante la DIAN, trámite sin costo y de aprobación inmediata. Verificación del uso de suelo y permisos de funcionamiento ante la administración municipal, con tiempos aproximados entre 5 y 15 días hábiles dependiendo de la actividad y ubicación del establecimiento. Cumplimiento de obligaciones tributarias y facturación electrónica conforme a la normatividad vigente de la DIAN. Registro de marca ante la Superintendencia de Industria y Comercio (SIC), con costos aproximados entre $1.100.000 y $1.500.000 y tiempos estimados entre 6 y 8 meses.  Agradecemos nuevamente el espacio brindado para presentar estas observaciones y solicitamos amablemente que puedan ser tenidas en cuenta dentro del proceso de revisión y reevaluación del proyecto ENTI.  Cordialmente,     Yeison Arturo Nieto Cabra Director creativo y fundador Entí </t>
  </si>
  <si>
    <t xml:space="preserve">ID Proyecto: 118980
Nombre del proyecto: ENTI
Convocatoria: 153 - 1C / Multisectorial 
Criterio observado: Componentes comercial y legal del plan de negocios, con incidencia en la comprensión de la segmentación del cliente, planteamiento del problema, análisis competitivo y trámites legales.
Observación del postulante: El postulante presenta argumentos orientados a ampliar la explicación de los componentes comercial y legal, señalando elementos relacionados con la caracterización del cliente, la pertinencia del problema identificado, la competencia y los trámites requeridos para la operación.
Resumen de la observación del postulante: La observación busca que se reconsidere la valoración asignada, argumentando que el plan contiene información suficiente sobre cliente objetivo, problema de mercado, competidores y requisitos legales para la puesta en marcha del proyecto.
Respuesta del evaluador: Una vez revisadas las observaciones presentadas por el postulante y contrastadas con el informe de evaluación, se concluye que los argumentos expuestos permiten ampliar la comprensión de los componentes comercial y legal del plan de negocios, pero no modifican los elementos técnicos que dieron lugar a la calificación inicialmente asignada. El informe reconoce que el proyecto cuenta con cliente objetivo definido, problema pertinente, identificación del entorno competitivo y trámites legales básicos para su operación; no obstante, también señala oportunidades de mejora en la segmentación comercial, el uso de información externa para dimensionar la necesidad, la profundización del análisis competitivo y el mayor detalle de normas, tiempos y costes asociados a los trámites legales. 
En este sentido, las recomendaciones registradas se mantienen como aspectos orientados a fortalecer la profundidad, trazabilidad y soporte del plan, conforme a los criterios de evaluación aplicables al Fondo Emprender. En particular, la segmentación del cliente puede robustecerse con variables cuantitativas más específicas; el planteamiento del problema puede fortalecerse mediante fuentes externas verificables asociadas directamente a la demanda del proyecto; el análisis competitivo puede profundizar la demostración de ventajas estratégicas frente a competidores directos e indirectos; y el componente legal puede complementar la identificación de trámites con normas aplicables, tiempos de implementación, entidades responsables y relación con la puesta en marcha. 
Concepto: Revisado el plan de negocios y la observación presentada, se encuentra que el concepto emitido es acorde con lo evidenciado inicialmente en la evaluación. Las observaciones del postulante no evidencian inconsistencia en la valoración realizada ni justifican modificación de la calificación otorgada. 
Efecto: Se ratifica el concepto de VIABLE y el puntaje de 78,65. Las recomendaciones registradas se conservan como oportunidades de mejora para fortalecer la ejecución, seguimiento y sostenibilidad del proyecto.
</t>
  </si>
  <si>
    <t xml:space="preserve">De manera atenta, presentamos observaciones frente al informe de evaluación del proyecto AJÍ PICANTE EL TRIUNFO, identificado con el ID 118996, convocatoria 153 - 1C / Multisectorial, el cual obtuvo una calificación de 57,57 y concepto de NO VIABLE.  Solicitamos respetuosamente la revisión de dicha calificación, por considerar que varios aspectos del informe no valoran integralmente la información consignada en el archivo Excel del plan de negocio, especialmente en los componentes comercial, técnico, financiero e impacto.  En primer lugar, frente al componente comercial, el informe indica que la caracterización del cliente es incompleta y que el análisis de competencia no aterriza competidores específicos ni precios comparables. No obstante, el Excel identifica clientes concretos, tales como empresas procesadoras de alimentos, comerciantes mayoristas del mercado público de Sincelejo, restaurantes y establecimientos gastronómicos ubicados en El Roble, San Benito, Sampués, Corozal y Sincelejo. También se mencionan nombres específicos de compradores y negocios, así como hábitos de compra semanales o quincenales, con cantidades entre 5 y 20 kg, y mayoristas que compran por bultos de 50 kg. Esta información demuestra que el proyecto sí caracteriza su mercado objetivo y no se limita a una descripción general.  Asimismo, el plan contiene un análisis de competencia con productores locales y de municipios cercanos, plazas de mercado y productos procesados, incluyendo localización, producto, precio, ventajas y desventajas. Por tanto, solicitamos que se reconsidere la afirmación de que el análisis competitivo no cuenta con referencias concretas, dado que el Excel sí presenta elementos comparativos útiles para la toma de decisiones comerciales.  En segundo lugar, frente al componente técnico, el informe reconoce que el proyecto tiene una base sólida por su enfoque en cultivo orgánico, riego por goteo y energía fotovoltaica. La principal observación se refiere a una supuesta inconsistencia entre ventas proyectadas y capacidad instalada. Al respecto, el Excel registra una capacidad mensual de 1.920 kg, equivalente a 23.040 kg anuales, mientras que la proyección de ventas del año 1 es de 20.200 kg. En consecuencia, en términos anuales, la venta proyectada no supera la capacidad instalada. Lo que puede requerir ajuste es la distribución mensual de ventas, especialmente en los meses donde la proyección supera el promedio mensual registrado; sin embargo, esto no demuestra inviabilidad técnica del proyecto, sino una necesidad de aclaración sobre el ciclo productivo agrícola, los tiempos de establecimiento del cultivo y los picos de cosecha.  En tercer lugar, el componente legal fue reconocido por el propio informe como una fortaleza del plan. El Excel identifica los trámites necesarios para la puesta en marcha, tales como constitución legal o registro como persona natural con establecimiento de comercio, RUT, cuenta bancaria, uso de suelo, certificado bomberil, SG-SST e Industria y Comercio. Además, se asignan costos y tiempos a cada trámite. Por ello, solicitamos que esta fortaleza tenga mayor peso en la valoración integral del proyecto, dado que reduce riesgos de formalización y puesta en marcha.  En cuarto lugar, frente al componente financiero, el informe concluye que es el aspecto que más compromete la viabilidad. Sin embargo, el modelo financiero presenta indicadores positivos: ventas de $119.180.000 en el año 1, utilidad operativa positiva, utilidad neta positiva, TIR de 28,97% y VPN positivo. Estos resultados evidencian que el proyecto tiene capacidad potencial de retorno y no puede considerarse financieramente inviable de manera absoluta.  Respecto a la observación sobre el operario agrícola, el Excel sí contempla mano de obra dentro de los costos variables, particularmente en la actividad de recolección. Además, el cargo de gerente incluye funciones de planificación del cultivo, compra de insumos, supervisión agrícola, gestión administrativa y comercialización. En ese sentido, no hay una omisión total del recurso humano operativo, sino una posible necesidad de precisar mejor si ciertas labores se asumirán como jornal, mano de obra directa, servicio contratado o empleo formal. Esta aclaración es importante, pero constituye un ajuste de formulación, no una causal suficiente para declarar no viable el proyecto.  Finalmente, respecto al componente impacto, el informe señala que falta mayor desarrollo sobre sostenibilidad del autoempleo, permanencia y proyección futura. No obstante, el Excel contiene indicadores concretos: 2 empleos a crear, 8 eventos de mercadeo, 5 contrapartidas, presupuesto a ejecutar por $73.538.010, producción de 20.200 kg en el año 1 y ventas por $119.180.000. Además, el impacto se desarrolla en dimensiones económica, ambiental, social y tecnológica, incluyendo producción limpia, uso de insumos orgánicos, riego por goteo, energía fotovoltaica, manejo responsable de residuos, generación de empleo y fortalecimiento del sector agrícola local.  Por lo anterior, consideramos que el proyecto AJÍ PICANTE EL TRIUNFO no debe ser clasificado como inviable, sino como una iniciativa con fortalezas técnicas, legales, ambientales y financieras, que requiere ajustes puntuales en la coherencia mensual de ventas, clasificación de la mano de obra agrícola, soporte comercial adicional y detalle de algunos rubros de inversión.  Solicitamos respetuosamente que se reconsidere la calificación otorgada o, en su defecto, que se emita una matriz detallada donde se diferencie entre observaciones de mejora, inconsistencias corregibles y verdaderas causales de inviabilidad. La información contenida en el Excel demuestra que el proyecto cuenta con mercado identificado, propuesta de valor, proceso técnico definido, ruta legal, indicadores de impacto y resultados financieros positivos. </t>
  </si>
  <si>
    <t xml:space="preserve">ID Proyecto: 118996 
Nombre del proyecto: AJI PICANTE EL TRIUNFO 
Convocatoria: 153 - 1C / Multisectorial 
Criterio observado: Concepto de evaluación, puntaje final y razones de no viabilidad en los componentes comercial, técnico, financiero e impacto.
Observación del postulante:
El postulante controvierte el resultado de evaluación, argumentando que el proyecto cuenta con una propuesta productiva de ají tabasco, enfoque orgánico, riego por goteo, energía fotovoltaica, identificación de canales comerciales, estructura legal y una TIR positiva que demostraría capacidad potencial de retorno.
Resumen de la observación del postulante:
El postulante considera que las fortalezas técnicas, ambientales y legales del proyecto son suficientes para modificar el concepto de evaluación. En particular, resalta la producción agropecuaria con enfoque sostenible, la solicitud de recursos dentro del monto permitido y la existencia de una proyección financiera con TIR positiva.
Respuesta del evaluador:
Revisado el plan de negocios y el informe de evaluación, se ratifica el concepto inicialmente emitido. El proyecto AJI PICANTE EL TRIUNFO obtuvo una calificación final de 57,57 y concepto NO VIABLE, debido a que las debilidades identificadas afectan componentes estructurales del plan, especialmente la sustentación comercial, la coherencia entre capacidad instalada y ventas, la estructura financiera, la incorporación del recurso humano operativo y la sostenibilidad de la ejecución. 
Frente al argumento de que el proyecto cuenta con una intención clara de atender necesidades de personas y empresas interesadas en ají tabasco, se precisa que dicha intención fue reconocida en el informe. Sin embargo, la formulación comercial no alcanza el nivel requerido para soportar la viabilidad, porque la caracterización del cliente está incompleta y faltan datos concretos sobre capacidad de compra, hábitos, preferencias y perfil de consumo. Por tanto, la existencia de una intención comercial no sustituye la necesidad de contar con una estrategia sustentada, medible y verificable. 
Respecto a los canales de comunicación, promoción y distribución, el informe reconoce que estos fueron nombrados y relacionados con costes. No obstante, se ratifica que la observación se mantiene porque no se precisa la frecuencia, el alcance ni la forma en que dichos canales moverán efectivamente el producto desde la finca hasta el cliente. En consecuencia, los canales aparecen como una descripción general, pero no como una ruta comercial suficientemente estructurada para respaldar las ventas proyectadas. 
Frente al análisis de competencia, se ratifica que el plan no aterriza competidores específicos, precios comparables, ventajas, debilidades ni referencias claras del mercado. Esta ausencia impide definir con solidez la porción de mercado que el proyecto podría captar y limita la capacidad de demostrar una ventaja competitiva real. Por tanto, aunque el postulante señale que existe oportunidad de mercado, esta no queda suficientemente soportada en el documento evaluado. 
En relación con el componente técnico, se reconoce que el proyecto presenta fortalezas reales: cultivo de ají tabasco con enfoque orgánico, uso de riego por goteo, apoyo en energía fotovoltaica y una descripción comprensible del proceso productivo. No obstante, estas fortalezas técnicas no son suficientes para modificar el concepto, porque el plan mantiene una inconsistencia importante entre lo que se proyecta vender y la capacidad instalada definida. En un proyecto agropecuario, la viabilidad depende de que la producción, los ciclos de cultivo, las ventas y los recursos operativos guarden coherencia entre sí. 
Frente a la posible valoración positiva del enfoque sostenible, se precisa que el uso de insumos orgánicos, riego tecnificado y energía fotovoltaica sí constituye un atributo favorable; sin embargo, el informe advierte que estos elementos aún no están suficientemente convertidos en ventajas comerciales claras ni conectados de manera fuerte con el cliente objetivo. Por ello, la sostenibilidad ambiental del modelo no compensa las debilidades de mercado, ventas y estructura financiera. 
Respecto al rol del operario agrícola, se ratifica la observación de fondo: el proceso técnico menciona dicho recurso, pero este no queda reflejado de manera clara en la estructura de costes ni en la planeación operativa. Esta omisión afecta la coherencia del plan, dado que la operación productiva requiere mano de obra y su coste debe integrarse al modelo financiero para estimar correctamente la rentabilidad, el flujo de caja y los indicadores. 
En el componente legal, se reconoce que el plan identifica trámites principales para la puesta en marcha y que este componente fue considerado bien estructurado. Sin embargo, la suficiencia legal no corrige las inconsistencias comerciales, técnicas y financieras. La evaluación integral exige coherencia entre todos los componentes; por tanto, un componente legal favorable no permite por sí solo sostener la viabilidad cuando los elementos críticos de mercado, producción, ventas y costes no están suficientemente cerrados. 
Frente al argumento de que el monto solicitado de $73.538.010 es compatible con el tamaño del proyecto y con las condiciones de la convocatoria, se aclara que el informe no cuestiona el cumplimiento formal del valor solicitado. Lo que se observa es que dicho cumplimiento no compensa las inconsistencias de fondo en ventas, costes, personal e indicadores. Conforme a los lineamientos del Fondo Emprender, no basta con cumplir topes de financiación; también debe demostrarse la pertinencia, trazabilidad y coherencia del uso de los recursos frente a la operación propuesta.
Respecto a la TIR positiva de 28,9773062478679 %, se precisa que este indicador fue reconocido en el informe, pero no permite modificar el concepto cuando la información que lo soporta presenta inconsistencias. La TIR solo es sostenible si la producción, los costes, el mercado y las ventas guardan plena coherencia; condición que no se cumple en la formulación evaluada, dado que las ventas proyectadas superan la capacidad instalada y no se incorpora de forma clara el coste del operario agrícola. 
Frente al componente financiero, se ratifica que es el componente que más compromete la viabilidad del plan. Aunque existe una estructura de precios, cantidades y solicitud de recursos, la proyección financiera no alcanza un nivel confiable para respaldar la ejecución. Las ventas proyectadas superan la capacidad instalada desde una etapa temprana del primer año, el crecimiento no se apoya en criterios suficientemente realistas de arranque gradual, y la estructura de costes y gastos no incorpora de manera clara necesidades operativas señaladas en el componente técnico. 
En cuanto al equipo de trabajo, se ratifica que requiere reformulación en el modelo de contratación, dado que debe responder de forma coherente a las exigencias del proceso productivo. La falta de correspondencia entre producción, mano de obra, costes y ventas proyectadas afecta directamente la confiabilidad del modelo financiero y la posibilidad de ejecución financiable. 
Frente a necesidades y requerimientos, se reconoce que existe una identificación aceptable de la inversión, pero algunos conceptos requieren mayor detalle, especialmente en rubros agrupados de maquinaria, equipo y software. Para efectos de evaluación, cada inversión debe estar claramente relacionada con el proceso productivo, su pertinencia, su necesidad y el uso eficiente de los recursos solicitados al Fondo Emprender. 
En el componente impacto, se reconoce que el proyecto incorpora prácticas sostenibles y un mapa de actores pertinente. Sin embargo, se ratifica que el componente pierde fuerza por la falta de desarrollo concreto sobre sostenibilidad del autoempleo, permanencia y proyección futura del negocio. El proyecto no demuestra suficientemente cómo se sostendrán los empleos, cómo se consolidará la operación ni qué mecanismos permitirán la permanencia financiera más allá de la puesta en marcha. 
De conformidad con los lineamientos del Fondo Emprender, incluidos los criterios de evaluación, los topes y condiciones de la convocatoria, y la normatividad vigente sobre rubros financiables, la evaluación debe considerar no solo la existencia de una idea productiva, sino la coherencia integral entre mercado, capacidad productiva, ventas, costes, equipo de trabajo, inversión, indicadores y sostenibilidad. En este caso, las observaciones del postulante no subsanan las inconsistencias estructurales identificadas y, por tanto, no hay mérito técnico suficiente para modificar el concepto. 
Concepto:
Revisado el plan de negocios, el informe de evaluación y los argumentos del postulante, se encuentra que el concepto emitido es acorde con lo identificado inicialmente. El proyecto AJI PICANTE EL TRIUNFO presenta fortalezas técnicas, ambientales y legales; sin embargo, no logra demostrar viabilidad integral en su estado actual, debido a debilidades estructurales en la caracterización del mercado, análisis de competencia, estrategia comercial, coherencia entre capacidad instalada y ventas, incorporación del operario agrícola en costes, modelo de contratación, detalle de inversiones, indicadores y sostenibilidad del negocio. En consecuencia, se ratifica el concepto NO VIABLE. 
Efecto:
Se ratifica el concepto de evaluación NO VIABLE y se mantiene el puntaje de 57,57
</t>
  </si>
  <si>
    <t xml:space="preserve">El proyecto GDT – Geografía, Datos y Territorio presenta una propuesta orientada a la prestación de servicios geoespaciales, topográficos y de análisis territorial dirigidos a mercados B2B y B2G de los cuales contamos con clientes ya definidos quienes se atenderán de forma más eficiente con la llegada de los activos productivos que solicitamos  por medio del fondo.  Aunque el jurado identificó diferentes observaciones relacionadas con aspectos comerciales, operativos, financieros y legales, la mayoría de estas corresponden a elementos ajustables y no representan una inviabilidad estructural del proyecto. Respecto a la falta de concreción comercial, se aclaró que el proyecto está enfocado en clientes con capacidad de pago y demanda real de servicios especializados, tales como alcaldías, constructoras, empresas de servicios públicos, curadurías y entidades ambientales donde los integrantes del equipo cuentan con experiencia contractual y de ejecución de proyectos. En cuanto a la promoción y visibilidad comercial, se indicó que la estrategia puede fortalecerse mediante alianzas institucionales, marketing digital técnico, participación en ferias tecnológicas y articulación con redes territoriales, sin afectar la viabilidad general del modelo de negocio. Sobre la supuesta incoherencia entre la capacidad técnica y el plan operativo, el mismo jurado reconoció que el componente técnico constituye una de las mayores fortalezas del proyecto. Las recomendaciones realizadas se enfocan únicamente en escalonar inversiones y ajustar tiempos de ejecución. La concentración temprana de inversiones puede solucionarse mediante una implementación gradual, el uso de leasing, alquiler inicial de equipos y adquisiciones progresivas según el crecimiento de la demanda. En relación con los aspectos legales asociados al uso de drones, topografía y protección de datos, se explicó que estos corresponden a procesos normales de formalización y cumplimiento normativo, los cuales pueden desarrollarse bajo la regulación vigente de Aerocivil y Habeas Data. Frente a los supuestos financieros considerados ambiciosos, el proyecto demuestra coherencia financiera interna y una Tasa Interna de Retorno (TIR) positiva del 47,62 %, lo que evidencia potencial de sostenibilidad económica. También se señaló que la relación entre inversiones, capacidad operativa y generación de ingresos puede explicarse con mayor precisión en el documento, aunque el modelo conserva coherencia técnica y comercial. El impacto del proyecto se fundamenta en necesidades territoriales reales relacionadas con ordenamiento territorial, análisis espacial, topografía, monitoreo ambiental y transformación digital. Dicho impacto puede fortalecerse mediante indicadores verificables y metas cuantificables. En cuanto a la experiencia asociativa previa, se destacó que la fortaleza principal del proyecto radica en la complementariedad técnica y profesional del equipo interdisciplinario. Finalmente, aunque el informe concluye con una clasificación de “NO VIABLE”, existe una contradicción porque inicialmente se registra un “CONCEPTO DE EVALUACIÓN: VIABLE”. Además, el jurado reconoce que el proyecto es técnicamente sólido, financieramente atractivo y viable en su concepción general. Las observaciones realizadas corresponden principalmente a oportunidades de mejora susceptibles de corrección </t>
  </si>
  <si>
    <t>ID Proyecto: 119040
Nombre del proyecto: GDT - Geografía, Datos y Territorio
Convocatoria: 153 - 1C / Multisectorial
Criterio observado: Concepto de evaluación y observaciones sobre los componentes comercial, técnico, legal, financiero, impacto y asociatividad.
Observación del postulante:
El postulante solicita aclaración frente al concepto emitido, señalando que el proyecto cuenta con una propuesta técnica estructurada, experiencia de los integrantes, clientes potenciales, alternativas de promoción, posibilidades de adquisición gradual de activos o leasing, coherencia financiera, intención de impacto y complementariedad del equipo. Así mismo, solicita aclarar la inconsistencia entre la mención inicial de “viable” y el concepto final del informe.
Resumen de la observación:
La observación busca que se reconsidere el resultado de la evaluación, argumentando que las fortalezas técnicas, comerciales, financieras y de impacto del proyecto respaldan su viabilidad. También solicita aclaración sobre la diferencia entre la mención inicial de “viable” y la conclusión final del informe.
Respuesta del evaluador:
Revisada la observación presentada por el postulante y contrastada con el informe de evaluación, se aclara que las fortalezas del proyecto fueron reconocidas dentro del análisis, especialmente en lo relacionado con la estructuración técnica, la pertinencia de la idea de negocio y su alineación con necesidades reales del territorio. En el informe se indicó que el plan presenta una formulación técnica, comercial y conceptual bien estructurada, con un modelo de servicios coherente e innovador.
Sin embargo, la evaluación no se limita a la calidad de la idea o a la experiencia individual de los integrantes, sino que analiza el nivel de estructuración del proyecto como unidad productiva. Si bien se reconocen la experiencia del equipo y la identificación de clientes potenciales, la formulación presentada requiere mayor precisión en la caracterización del mercado, la frecuencia de contratación, la capacidad de pago y su articulación con las proyecciones de ventas. Por ello, se mantiene la valoración realizada sobre el componente comercial.
Respecto a la estrategia de promoción, si bien pueden existir alternativas viables para fortalecer la visibilidad del proyecto, estas no se encontraron suficientemente desarrolladas dentro del plan presentado. Por ello, no fue posible valorarlas como una estrategia comercial estructurada que respaldara de manera clara los indicadores de mercadeo y la salida efectiva al mercado.
En el componente técnico, se ratifica que este constituye una de las principales fortalezas del proyecto. Sin embargo, el informe identificó debilidades en la articulación entre la capacidad técnica planteada y el plan operativo, especialmente por la concentración temprana de inversiones y la falta de una ejecución gradual y priorizada. Las alternativas mencionadas por el postulante, como adquisición progresiva de activos o leasing, son válidas como posibles ajustes, pero no hacían parte explícita de la formulación evaluada, razón por la cual no podían modificar la valoración realizada.
En el componente legal, las observaciones no cuestionan la capacidad del proyecto para cumplir la normativa vigente, sino que señalan la necesidad de detallar con mayor precisión los requisitos aplicables a la actividad económica, especialmente en lo relacionado con la licencia profesional para el ejercicio de la topografía, los requisitos para la operación comercial de drones y el cumplimiento de la normativa de protección de datos personales.
Frente al componente financiero, se reconoce que las proyecciones presentan coherencia interna y resultados positivos. Sin embargo, el análisis también consideró la relación entre dichas proyecciones, el nivel real de avance del proyecto y la capacidad operativa inicial. En el informe se identificó que algunos supuestos resultan ambiciosos y requieren mayor soporte en validación de mercado, gradualidad de inversiones y trazabilidad entre recursos solicitados, actividades operativas y resultados esperados.
En cuanto al impacto y la asociatividad, el proyecto presenta una intención pertinente y roles definidos; sin embargo, el informe evidenció que el impacto es principalmente prospectivo, sin metas cuantificables, indicadores verificables ni evidencias suficientes de avances concretos o trayectoria previa como grupo asociativo estructurado. Estos aspectos limitan la solidez del componente y fueron considerados dentro del resultado final.
Finalmente, frente a la diferencia entre la mención inicial de “viable” y el concepto final, se aclara que corresponde a un error de digitación involuntario. El concepto definitivo es el consignado en la conclusión del informe, donde se establece que el proyecto obtuvo una calificación final de 60,51 puntos y se clasifica como NO VIABLE en su estado actual.
Concepto:
Revisado el plan de negocios, la observación presentada y el informe de evaluación, se ratifica el concepto definitivo emitido. Aunque el proyecto cuenta con fortalezas técnicas, comerciales y conceptuales, persisten debilidades en la validación comercial, estrategia de promoción, gradualidad operativa, precisión normativa, soporte financiero, medición del impacto y evidencia de asociatividad, las cuales sustentan la calificación obtenida.
Efecto:
Se ratifica el puntaje de 60,51 y el concepto final de NO VIABLE. Se aclara que la mención inicial de “viable” corresponde a un error de digitación involuntario y que prevalece la conclusión final del informe de evaluación.</t>
  </si>
  <si>
    <t>Respetado equipo evaluador del Fondo Emprender, agradecemos profundamente la rigurosidad y el profesionalismo con que fue revisado el plan de negocio ASOCIACIÓN GASTRONÓMICA BURRITO STATION DEL VALLE DE LABOYOS, identificado con ID 119105 dentro de la Convocatoria 153 Multisectorial. La calificación final de 82,7 sobre 100, el concepto VIABLE, la TIR del 31% y los reconocimientos a los componentes Comercial, Técnico, Legal, Financiero e Impacto confirman la solidez integral del proyecto y la pertinencia territorial del modelo asociativo en Pitalito, Huila. En espíritu constructivo, presentamos una precisión técnico-normativa sobre una de las recomendaciones de la Sección II, junto con la ratificación de la disposición del grupo asociativo para atender las demás sugerencias formuladas.  Frente a la recomendación de gestionar el registro ante el INVIMA para facilitar la comercialización institucional, nos permitimos llamar la atención sobre el contenido ya consignado en el bloque 7 — Trámites legales, donde el plan identifica con precisión la actividad económica bajo el código CIIU 5611 Expendio a la mesa de comidas preparadas, y cita expresamente la Resolución 2674 de 2013 del Ministerio de Salud y Protección Social, en concordancia con la Ley 9 de 1979, como el marco normativo sanitario aplicable. Esta misma resolución, en su Capítulo VIII, regula las condiciones sanitarias que deben cumplir los restaurantes y establecimientos gastronómicos, definidos por la norma como todo establecimiento fijo destinado a la preparación, servicio, expendio y consumo de alimentos. Para esta categoría, la habilitación sanitaria obligatoria corresponde al concepto sanitario favorable expedido por la Secretaría de Salud Municipal de Pitalito, tal y como quedó consignado en la fila correspondiente del bloque 7. El registro sanitario INVIMA, regulado por el artículo 37 de la misma Resolución 2674 y modificado por la Resolución 3168 de 2015, está reservado para alimentos envasados que se fabrican, procesan o importan para comercializarse a través de canales indirectos al consumidor final, supuesto que no se configura en la operación gastronómica formulada, concentrada en expendio a la mesa y canal de domicilios bajo el modelo dark kitchen ya validado. La trazabilidad regulatoria del proyecto se enfoca correctamente en la obtención del concepto sanitario, la implementación de Buenas Prácticas de Manufactura, la verificación de materiales en contacto con alimentos según Resolución 683 de 2012 y la certificación de manipulación de alimentos del personal operativo.  Acogemos con plena disposición la recomendación de iniciar prioritariamente la gestión del concepto sanitario ante la Secretaría de Salud Municipal de Pitalito, pues constituye la habilitación legal de funcionamiento del establecimiento y se encuentra incluida en el cronograma de alistamiento previo a la apertura definido en el plan operativo.  Sobre la sugerencia de formalizar por escrito los acuerdos de crédito a ocho días con Salsamentaria Los Espitia, ubicada en la carrera 1B número 3-64 de Pitalito, y con los demás proveedores locales, manifestamos pleno acuerdo; la relación comercial ya está consignada en el bloque 14 — Avances y los acuerdos se protocolizarán mediante actas firmadas durante el primer mes de ejecución, garantizando flujo de caja estable y trazabilidad documental para la interventoría.  Respecto al seguimiento riguroso a la ejecución de los $518.400.000 solicitados y a la provisión de cuatro meses de nómina hasta alcanzar el punto de equilibrio, ratificamos que la programación respeta integralmente la regla del Acuerdo 0010 de 2019 y los topes del Acuerdo 007 de 2025 para la modalidad asociativa con 5 socios y 7 empleos directos. El modelo financiero proyecta ventas Año 1 por $473.845.000, utilidad neta de $95.644.301 y VPN de $304.207.437, indicadores que respaldan la sostenibilidad e incorporación de tableros mensuales de seguimiento operativo, comercial y financiero.  Conviene destacar que la solidez del proyecto se apoya en avances reales consignados en el bloque 14: operación dark kitchen desde 2024, base de 127 clientes activos en WhatsApp Business, encuesta a 87 consumidores con 78% de insatisfacción con la oferta local de comida mexicana, y ventas registradas entre agosto y diciembre de 2025 por $3.840.000 con 148 transacciones y ticket promedio de $25.945, base empírica que sostiene las proyecciones del plan.  Reafirmamos nuestra confianza en la viabilidad demostrada del proyecto, agradecemos nuevamente el concepto favorable del equipo evaluador y reiteramos la disposición del grupo asociativo para profundizar en cualquier aspecto adicional. La presente observación aporta precisión técnico-normativa al expediente y fortalece la trazabilidad regulatoria de la puesta en marcha en el Valle de Laboyos.</t>
  </si>
  <si>
    <t xml:space="preserve">El proceso de evaluación integral del Fondo Emprender analiza la coherencia lógica y la suficiencia de la información registrada en el plan de negocios
•	En su caso particular, se asignaron las siguientes valoraciones por variable: Cliente: 3,66; Problema: 3,33; Competencia: 3,66; Canales: 3,66; Descripción: 3,66; Producto: 3,66; Proceso: 3,33; Plan Operativo: 3,66; Trámites Legales: 3,66; Ventas: 3,66; Costos: 3,66; Equipo: 4; Necesidades: 3,66; Valor: 3,66; Indicadores: 4; e Impacto: 4
•	Frente a su solicitud de precisión técnico-normativa respecto a la recomendación de gestionar el registro sanitario ante el INVIMA, este Comité ha revisado la naturaleza de su actividad económica bajo el código CIIU 5611 (Expendio a la mesa de comidas preparadas).
•	Se verifica que, efectivamente, de acuerdo con la Resolución 2674 de 2013, la habilitación sanitaria para establecimientos destinados a la preparación y consumo directo de alimentos corresponde al Concepto Sanitario Favorable expedido por la entidad territorial de salud competente.
•	Dado que su modelo de negocio —validado previamente como dark kitchen y proyectado para expendio directo al consumidor final— no contempla el envasado para distribución en canales indirectos (comercialización en góndola o terceros), el argumento técnico presentado por la asociación es procedente.
•	Por tanto, se aclara que para la ejecución del plan solo será exigible el concepto sanitario municipal ya presupuestado en su bloque de trámites legales por valor de $ 350.000.
•	No obstante, las recomendaciones formuladas en el informe de evaluación se emiten con el fin de fortalecer la sostenibilidad futura. La mención al INVIMA se planteó bajo un supuesto de escalabilidad hacia la "comercialización institucional" masiva, pero se acepta que para la etapa inicial de puesta en marcha no constituye un requisito habilitante de ley según su perfil operativo actual
Conclusión:
En este sentido, se ratifica que el concepto de evaluación de 82,7 (VIABLE) se mantiene vigente y no requiere modificación en su puntuación, toda vez que la variable de "Trámites Legales" ya contaba con una valoración sobresaliente basada en la información documental aportada
El plan de negocios obtuvo una TIR de 31%, lo cual indica que la unidad productiva es financieramente robusta para el sector de ALOJAMIENTO Y SERVICIOS DE COMIDA, superando el costo de oportunidad y garantizando la cobertura de obligaciones operativas en el Valle de Laboyos
</t>
  </si>
  <si>
    <t>Respetados evaluadores,  Reciban un cordial saludo.  En el marco del proceso de evaluación del proyecto presentado por NAVITUR, agradecemos el análisis realizado y las observaciones formuladas, las cuales resultan valiosas para el fortalecimiento de la iniciativa.  Al revisar el informe de evaluación, observamos una diferencia entre el valor total de inversión considerado y el valor estructurado en el plan financiero presentado en la iniciativa.  En nuestro modelo, el valor total del proyecto corresponde a $366.037.400, construido a partir de los rubros de inversión definidos en el plan operativo.    Sin embargo, en el informe se hace referencia a un valor de $496.037.400, lo que podría obedecer a una interpretación diferente en la clasificación de algunos componentes del proyecto.    Sobre los indicadores financieros:  Entendemos que los indicadores financieros están directamente asociados a la base de inversión considerada. En nuestro modelo, la Tasa Interna de Retorno (TIR) proyectada es del 26%, mientras que en la evaluación se reporta en 23%.  Consideramos que esta diferencia puede estar relacionada con la variación en el valor total de inversión.  Por lo anterior, respetuosamente solicitamos validar la correcta clasificación de los rubros de inversión y costos operativos, con el fin de garantizar la coherencia financiera del proyecto y la adecuada interpretación de sus indicadores de rentabilidad.</t>
  </si>
  <si>
    <t>Una vez revisada la observación presentada por el postulante, el plan de inversión y el informe de evaluación, se ratifica el concepto emitido y el puntaje asignado. El informe reconoce que el proyecto de la EMPRESA ASOCIATIVA DE TRABAJO NAVIERA DE TRANSPORTE Y SERVICIOS TURISTICOS DEL HUILA NAVITUR con una solicitud al Fondo Emprender por $496.037.400 orientada al fortalecimiento operativo, comercial y técnico, incluyendo embarcación, motor, adecuaciones para muelle y zona de embarque, dotación de seguridad, marketing y talento humano. Asimismo, se identifican rubros financiables coherentes con el fortalecimiento del proyecto y se reconoce una TIR favorable del 23%, así como experiencia en transporte fluvial turístico, articulación con actores del sector y potencial para dinamizar economías locales. No obstante, se mantiene la recomendación de ajustar con mayor prudencia y consistencia las proyecciones financieras, especialmente en ingresos, costos, gastos y flujo de caja, debido a las particularidades operativas del sector turismo y transporte. En consecuencia, las observaciones presentadas complementan el contexto del proyecto, pero no modifican el puntaje ni el concepto, dado que el análisis integral concluyó que la iniciativa cumple con los criterios técnicos, financieros y operativos requeridos para su viabilidad. Se ratifica la evaluación realizada, manteniendo el concepto de VIABLE para el proyecto EMPRESA ASOCIATIVA DE TRABAJO NAVIERA DE TRANSPORTE Y SERVICIOS TURISTICOS DEL HUILA NAVITUR. Se mantiene el puntaje de 81.59</t>
  </si>
  <si>
    <t xml:space="preserve">Patsy marcela vera López mayor de edad, identificada con cédula de ciudadanía No. 30507204 expedida en Florencia / Caquetá actuando en calidad de emprendedora participante de la convocatoria de Fondo Emprender referenciada, me permito presentar solicitud formal en los siguientes términos:  De manera atenta solicito la revisión detallada y de fondo del informe de evaluación del proyecto identificado con el ID 119115 toda vez que no estoy de acuerdo con la evaluación dada a los aspectos técnicos, financieros, comerciales, jurídicos y de impacto del plan negocios CREAR ESP. HONGOS MAS, por las siguientes razones:  COMPONENTE COMERCIAL: Se incluyeron métricas de validación, resultados de pruebas piloto, intención de compra y estrategia de posicionamiento; no obstante, la EVALUACIÓN menciona se evidencia una incoherencia entre este perfil socioeconómico y los precios proyectados para productos como Proteínas Veganas Fungiprotein, Conservas de Seta Orellana y Café Funcional, los cuales se ajustan más a la capacidad de consumo de estratos 3 y 4. RESPUESTA: en las celdas A68 y A74 se segmenta el cliente y el consumidor de estratos de 2, 3, 4; actualmente se participa en ferias gestionadas con la alcaldía mayor de Bogotá en mercados campesinos celda G497, que son clientes actuales y fidelizados. Allí mismo en la celda A68 se registra información del DANE del 2025, más del 17% de personas en Bogotá ya están reduciendo o dejando la carne y 1 de cada 10 hogares ya ha consumido productos vegetarianos, en un análisis de población de 7.900.000. En la EVALUACION: La competencia analizada corresponde principalmente a actores indirectos (La Senda, Sabyi y CasOrellana). RESPUESTA: celda A101, A102 y A103 se relacionan los competidores directos que en un futuro pueden ser aliados.   COMPONENTE TECNICO: Se adjuntaron fichas técnicas, procesos de producción, estandarización y capacidades de operación que no fueron reconocidas en la calificación otorgada. EVALUACION: los productos definidos no cuentan con fichas técnicas completas, omitiendo aspectos críticos como rendimientos por lote, vida útil por presentación, estandarización nutricional y normas técnicas aplicables. El proceso técnico describe actividades y equipos, pero no estandariza tiempos, capacidades productivas por jornada ni tamaños de lote, lo que impide validar la capacidad instalada frente a las metas de venta. RESPUESTA: Celda A141-A147, A158-A166, A175-A184, se detalla el proceso técnico de los 3 productos que incluye descripción, equipo requerido y quien realiza la actividad, desglose de tiempos y en las celdas A342, A351 y A360 se calcula la materia prima, unidad de medida, valor y total.  COMPONENTE LEGAL: Según la EVALUACION: Aunque se menciona el trámite ante INVIMA, no se identifican de manera explícita las normas sanitarias aplicables, tales como la Resolución 2674 de 2013 (BPM) o la normativa de rotulado, ni se define el tipo de trámite sanitario requerido para cada producto. Tampoco se analizan los tiempos de obtención de estos permisos ni su impacto en el inicio de operaciones, ni se detallan los trámites ante la autoridad territorial competente (Alcaldía Mayor de Bogotá), lo cual representa un riesgo legal y operativo relevante. RESPUESTA: en las Celdas K207, A208 – A214 se relacionan registro en CCB, tramite del RUT, registro Invima, Registro de marca ante la SIC, certificado de manipulación de alimentos, certificado uso de suelo, oficio a la policía para apertura de un establecimiento.  COMPONENTE FINANCIERO: Se soportaron los supuestos de ventas, costos, gastos y estructura de capital con cálculos trazables y verificables, situación que no concuerda con las observaciones del evaluador. Según la EVALUACION: La capacidad instalada declarada permite producir entre 240 y 300 unidades mensuales por producto, pero las proyecciones de ventas superan dicha capacidad desde el mes 3, sin que se explique cómo se ampliará la producción (turnos, personal o equipos adicionales). Varios rubros de costos y gastos carecen de cotizaciones o referencias de mercado, y no se distingue con claridad entre costos fijos y variables por producto. El equipo de trabajo propuesto resulta sobredimensionado para la etapa inicial, generando una estructura de costos fijos elevada. RESPUESTA: La capacidad instalada A153, A170 y A187 se proyecta con los equipos y mano de obra reales y la proyección de ventas con la capacidad instalada en maquinas y equipos que solicita en inversiones fijas celdas A434-A451 con el incremento de ventas año a año con el 5,4% de inflación; los costos y gastos no se pueden soportar físicamente, pero si se realizan las cotizaciones para conocer los costos fijos, al igual que los gastos. En relación con el equipo de trabajo según los términos de referencia de la convocatoria 153-1C y la celda M487 describe los empleos a generar con el capital a solicitar $350.181.000 los empleos máximos a generar son 7 así como se evidencia en equipo de trabajo celda A414 – A420 7 empleos con rol o cargo, tipo de vinculación, funciones, asignación y factor prestacional. En la evaluación habla de sobredimensión de maquinas y equipos. RESPUESTA: La solicitud de máquinas, equipos y software es para ampliar la producción al igual que la proyección de ventas.  COMPONENTE DE IMPACTO: Se aportaron los requisitos normativos aplicables al modelo de negocio y su cumplimiento, pero en la evaluación se indica que no se evidencian dichos análisis. En la EVALAUCION: plantea impactos económicos, sociales y ambientales alineados con una iniciativa asociativa; sin embargo, estos se formulan de manera general y sobredimensionada frente al tamaño real del negocio. RESPUESTA: en las celdas G497 se relaciona la participación frecuente en ferias y mercados campesinos, con ventas actuales de $30.090.000, esto es una evidencia cuantitativa. MAPA DE ACTORES: celdas A551-A555 se relaciona el nombre, actor, localización y se especifica para que se requiere.   Solicito respetuosamente:  1.Que se revise nuevamente la evaluación del proyecto, teniendo en cuenta de manera integral los argumentos presentados.  2.Que se ajuste el puntaje de la evaluación en caso de encontrarse inconsistencias o apreciaciones que no correspondan con la información registrada en la plataforma.  3.Que se emita una respuesta de fondo, clara y específica frente a cada uno de los puntos expuestos   4.Que se me informe el procedimiento, tiempos y dependencia responsable del análisis de esta solicitud.  Patsy Marcela Vera López 30507204 </t>
  </si>
  <si>
    <t xml:space="preserve">Respuesta a Observación – Proyecto 119115
ID Proyecto: 119115 
Nombre del proyecto: HONGOS MÁS 
Convocatoria: 153 - 1C / Multisectorial 
Criterio observado:
Evaluación integral del plan de negocios en los componentes comercial, técnico, legal, financiero, impacto y solicitud de información sobre procedimiento, tiempos y dependencia responsable del análisis de la solicitud. 
Observación del postulante:
La postulante solicita la revisión detallada y de fondo del informe de evaluación del proyecto HONGOS MÁS, manifestando desacuerdo con la valoración realizada en los componentes comercial, técnico, financiero, jurídico y de impacto. Señala que la información requerida por el evaluador se encuentra en diferentes celdas del plan de negocios, incluyendo segmentación del cliente, competidores, procesos técnicos, trámites legales, capacidad instalada, equipo de trabajo, ventas actuales, mapa de actores y participación en ferias o mercados campesinos. Adicionalmente solicita que se revise nuevamente la evaluación, que se ajuste el puntaje en caso de inconsistencias, que se emita respuesta de fondo frente a los puntos expuestos y que se informe el procedimiento, tiempos y dependencia responsable del análisis de la solicitud. 
Resumen de la observación del postulante
La observación se fundamenta principalmente en señalar que la información cuestionada por el evaluador sí se encuentra registrada en el plan de negocios. La postulante menciona celdas específicas relacionadas con segmentación de clientes, competidores, procesos técnicos, costos, inversiones, empleos, ventas actuales y mapa de actores. Sin embargo, la observación se centra en demostrar la existencia de información, sin evidenciar que dicha información corrija las debilidades identificadas en el informe de evaluación respecto de suficiencia técnica, coherencia entre mercado y precios, estandarización de procesos, capacidad instalada frente a ventas proyectadas, análisis legal, gobernanza asociativa e indicadores con línea base. 
Respuesta del evaluador:
Revisada la observación presentada por la postulante y contrastada con el informe de evaluación, se evidencia que la evaluación se encuentra sustentada en el análisis integral del plan de negocios HONGOS MÁS. El informe establece que el proyecto obtuvo un puntaje de 56,89 y concepto de evaluación NO VIABLE. 
En el componente comercial, el informe reconoce que el proyecto identifica como mercado objetivo a personas naturales de estratos 2 y 3 de Bogotá, particularmente en localidades como Kennedy, Bosa, Suba y Usaquén; sin embargo, señala incoherencia entre dicho perfil socioeconómico y los precios proyectados para productos como Proteínas Veganas Fungiprotein, Conservas de Seta Orellana y Café Funcional, los cuales se ajustan más a la capacidad de consumo de estratos 3 y 4. La observación de la postulante indica que en el plan se segmentan clientes de estratos 2, 3 y 4 y que se participa en ferias y mercados campesinos; no obstante, ello no desvirtúa el hallazgo central del informe, relacionado con la falta de respaldo estadístico verificable, validación del tamaño del mercado, demanda real y coherencia entre precios y capacidad de pago. 
Respecto del análisis de competencia, la postulante señala que en el plan se relacionan competidores directos que en el futuro podrían ser aliados. Sin embargo, el informe de evaluación identifica que la competencia analizada corresponde principalmente a actores indirectos y que no se identifican competidores directos con productos transformados equivalentes, lo cual debilita el análisis competitivo. Por tanto, la observación no aporta elementos suficientes para modificar el hallazgo comercial. 
En el componente técnico, la postulante manifiesta que se adjuntaron fichas técnicas, procesos de producción, estandarización y capacidades de operación, y relaciona celdas donde se detalla el proceso técnico de los tres productos, incluyendo descripción, equipo requerido, responsable, tiempos y cálculo de materia prima. No obstante, el informe de evaluación no cuestiona únicamente la existencia de procesos descritos, sino la ausencia de fichas técnicas completas que incluyan rendimientos por lote, vida útil por presentación, estandarización nutricional y normas técnicas aplicables. Asimismo, el informe señala que el proceso técnico no estandariza tiempos, capacidades productivas por jornada ni tamaños de lote, lo cual impide validar la capacidad instalada frente a las metas de venta. En consecuencia, la observación no corrige la debilidad técnica identificada. 
En el componente legal, la postulante indica que el plan relaciona registro en Cámara de Comercio, trámite del RUT, registro INVIMA, registro de marca ante la SIC, certificado de manipulación de alimentos, certificado de uso de suelo y oficio a la Policía para apertura de establecimiento. Sin embargo, el informe de evaluación señala que, aunque se menciona el trámite ante INVIMA, no se identifican de manera explícita normas sanitarias aplicables, tales como la Resolución 2674 de 2013 sobre BPM o normativa de rotulado, ni se define el tipo de trámite sanitario requerido para cada producto. También se observa que no se analizan los tiempos de obtención de permisos ni su impacto en el inicio de operaciones, ni se detallan los trámites ante la autoridad territorial competente. Por lo anterior, la existencia de una lista de trámites no subsana la ausencia de análisis normativo específico, tiempos, efectos operativos y requisitos sanitarios por producto. 
En el componente financiero, la postulante sostiene que la capacidad instalada se proyecta con los equipos y mano de obra reales, que las ventas se calculan con base en maquinaria y equipos solicitados en inversiones fijas, y que los siete empleos se encuentran definidos conforme al monto solicitado. No obstante, el informe de evaluación identifica que la capacidad instalada declarada permite producir entre 240 y 300 unidades mensuales por producto, pero que las proyecciones de ventas superan dicha capacidad desde el mes 3, sin explicar cómo se ampliará la producción mediante turnos, personal o equipos adicionales. El informe también señala que varios rubros de costos y gastos carecen de cotizaciones o referencias de mercado, que no se distingue con claridad entre costos fijos y variables por producto, y que el equipo de trabajo resulta sobredimensionado para la etapa inicial. Por tanto, la observación no corrige la inconsistencia entre capacidad instalada, proyección de ventas, estructura de costos y dimensionamiento operativo. 
En el componente de impacto, la postulante indica que existen ventas actuales por $30.090.000, participación frecuente en ferias y mercados campesinos, y mapa de actores con identificación de nombre, actor, localización y requerimiento. Sin embargo, el informe de evaluación señala que los impactos económicos, sociales y ambientales se formulan de manera general y sobredimensionada frente al tamaño real del negocio, y que los avances reportados se sustentan en descripciones cualitativas, sin evidencia cuantitativa verificable suficiente. También se indica que el mapa de actores no define con claridad los aportes esperados ni los mecanismos de articulación, y que en términos de asociatividad no se evidencian reglas claras de gobernanza, toma de decisiones, manejo de conflictos ni distribución de excedentes. En consecuencia, la observación no desvirtúa las debilidades de impacto y asociatividad identificadas en el informe. 
En síntesis, las observaciones de la postulante se basan en señalar la existencia de información dentro del plan, pero no demuestran que dicha información sea suficiente, consistente, verificable ni técnicamente válida para modificar los hallazgos del informe de evaluación. La evaluación no se limita a verificar que exista información en el plan, sino que analiza su calidad, coherencia, trazabilidad, suficiencia técnica, soporte normativo, viabilidad financiera e impacto verificable. 
Respecto de la solicitud relacionada con procedimiento, tiempos y dependencia responsable del análisis, se informa que dicha petición se atiende como parte de la respuesta institucional a observaciones. 
La proforma institucional prevé que la respuesta incluya identificación del proyecto, criterio observado, observación del postulante, resumen, respuesta del evaluador, concepto y efecto sobre el puntaje o concepto.  
En cuanto a los tiempos, estos corresponden a los establecidos para la etapa de atención de observaciones dentro del cronograma y lineamientos aplicables a la Convocatoria 153 - 1C. Respecto de la dependencia responsable, la revisión se enmarca en el proceso de evaluación del Fondo Emprender y es atendida por las instancias responsables de la evaluación de planes de negocio, conforme al procedimiento institucional aplicable.
Esta solicitud procedimental se atiende para efectos de trazabilidad institucional; sin embargo, no constituye evidencia técnica nueva ni modifica por sí misma el puntaje o el concepto emitido. Por tanto, su atención no genera ajuste en la calificación ni en el concepto de evaluación.
Concepto:
Revisado el plan de negocios, el informe de evaluación y la observación presentada, se encuentra que el concepto emitido es acorde con lo identificado inicialmente en la evaluación. Las observaciones no aportan elementos técnicos suficientes para modificar el puntaje ni el concepto, dado que no corrigen las debilidades estructurales identificadas en los componentes comercial, técnico, legal, financiero, impacto y asociatividad. 
Efecto:
Se ratifica el concepto de evaluación NO VIABLE y el puntaje de 56,89 asignado al proyecto HONGOS MÁS. No procede ajuste de puntaje ni modificación del concepto, dado que la observación presentada no desvirtúa los hallazgos del informe de evaluación. 
</t>
  </si>
  <si>
    <t>Respetados señores, Fondo Emprender – SENA  Yo, Marlen Yanneth Ramos Delgado, identificada con cédula de ciudadanía No. 29.105.424 expedida en Cali, en calidad de emprendedora líder del proyecto Delfín IA – ID 119116, postulado a la Convocatoria Nacional No. 153 – 1C / Multisectorial, me permito presentar la siguiente observación al Informe Preliminar de Evaluación publicado el 12 de mayo de 2026, en el cual nuestro proyecto figura con el concepto No Evaluado y puntaje N/A.  1. Hecho que motiva la observación  Al revisar la documentación cargada en la plataforma del Fondo Emprender para nuestro proyecto, se identificó que el Anexo 1 – Formato único de Certificado de Formación presenta información que no corresponde a la realidad académica de los integrantes del equipo emprendedor, en los siguientes términos:  El documento reporta a los siete (7) integrantes como egresados del programa Administración de Empresas con fecha de graduación 21/12/2000. Sin embargo, los integrantes del equipo emprendedor son en realidad egresados o estudiantes activos de programas diversos (Administración de Empresas, Economía, Contaduría Pública, Ingeniería de Sistemas, Comunicación Social y Enfermería), con fechas de grado o matrícula vigentes que sí se ajustan al perfil de beneficiarios establecido por el Fondo Emprender. Adicionalmente, el Anexo 1 cargado carece de la firma, cargo y número de cédula del responsable de la Unidad de Emprendimiento del Centro de Electricidad y Automatización Industrial (CEAI – SENA Valle), lo que impide considerarlo como un certificado debidamente expedido. Los integrantes del equipo emprendedor manifestamos no haber diligenciado ni firmado dicho documento. 2. Soportes documentales  Los soportes académicos reales de cada integrante (diplomas, actas de grado, certificados de matrícula vigente y/o de terminación de materias, así como las declaraciones juramentadas individuales) se encuentran cargados en la plataforma del Fondo Emprender dentro de la sección Documentos de Acreditación del proyecto 119116 desde la fecha de cierre de la convocatoria, por lo que están disponibles para verificación inmediata por parte de la entidad.  3. Peticiones  Respetuosamente solicito:  a) Se me informe por escrito la causal específica del concepto No Evaluado asignado al proyecto 119116, considerando que hasta el momento no se ha emitido el Informe de Evaluación correspondiente al proyecto, a diferencia de otros proyectos de la misma convocatoria.  b) Se identifique al funcionario o asesor responsable del diligenciamiento del Anexo 1 cargado en plataforma, para efectos de transparencia administrativa.  c) En aplicación del principio de subsanabilidad y del debido proceso administrativo (Art. 29 C.P.), se reconozca que el defecto formal identificado en el Anexo 1 es subsanable mediante la verificación de los soportes ya cargados en plataforma, y en consecuencia, se proceda con la evaluación técnica del plan de negocio. d) Subsidiariamente, se conceda el plazo de subsanación documental previsto en los términos de referencia de la convocatoria. Quedo atenta a su pronta respuesta dentro de los términos legales aplicables y reitero nuestra disposición de aportar cualquier soporte adicional que la administración considere pertinente.  Cordialmente,  Marlen Yanneth Ramos Delgado  CC 29.105.424 Emprendedora líder – Proyecto 119116 Delfín IA Convocatoria 153-1C Multisectorial Cel: 321 221 4160 Email: negocios.creativos@icloud.com</t>
  </si>
  <si>
    <t>Cordial saludo, 
NOMBRE DEL PROYECTO:  DELFIN IA
ID Proyecto: 119116
Convocatoria: 153 - 1C/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documental se evidenció que el proyecto no tuvo en cuenta lo establecido en el reglamento interno del fondo emprender, donde establece lo siguiente: 
“5.2. Modalidad asociativa Para la modalidad asociativa, las iniciativas deberán acreditar alguna de las siguientes condiciones:  
5.2.1. Grupo asociativo de aprendices SENA. El grupo o asociación deberá estar conformado mayoritariamente por aprendices SENA matriculados, conforme al concepto institucional de aprendiz. Los integrantes restantes deberán cumplir con alguna de las condiciones establecidas en los numerales 5.1.1 a 5.1.9 del presente Artículo.  
5.2.2 Grupo asociativo de egresados SENA. El grupo o asociación deberá estar conformado en su totalidad por egresados del SENA, conforme al concepto institucional de egresado SENA.  
5.2.3 Grupos asociativos campesinos y de economía popular. Grupos asociativos, asociaciones, cooperativas u otras formas organizativas conformadas por campesinos, campesinas o personas que integran la economía popular, para los cuales no se exigirá requisito de formación, sin perjuicio de las condiciones que se establezcan en los términos de la convocatoria.”  
Así mismo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“Inversiones Fijas”, donde se registró como rubro financiable el concepto “Permisos, licencias y registros”. Dentro de la descripción de dicho rubro se indicó expresamente: Póliza Multirriesgo Empresarial (Incendio, Terremoto, Robo y Daño Eléctrico) para protección de activos tecnológicos, mobiliario y adecuaciones de la Sede Cali” por valor de “$4.200.000”.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las inconsistencias en las condiciones para grupo asociativo y la inclusión de pólizas o seguros constituye un rubro no financiable dentro del presupuesto del proyecto.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</si>
  <si>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APELACIÓN Y RECLAMACIÓN FRENTE A LA EVALUACIÓN DEL PLAN DE NEGOCIOS CONNEXTDATA  Convocatoria: 153 – 1C Multisectorial ID Proyecto: 119118 Nombre del Proyecto: CONNEXTDATA  Señores FONDO EMPRENDER – SENA Comité Evaluador Convocatoria 153 – 1C  Asunto: Reclamación frente al informe de evaluación del plan de negocios CONNEXTDATA  Respetados señores:  Por medio de la presente presentamos reclamación y solicitud de reconsideración frente a las observaciones emitidas en el informe de evaluación del proyecto CONNEXTDATA, identificado con ID 119118, el cual obtuvo concepto “VIABLE”.  La presente reclamación busca aclarar los componentes comercial, técnico, legal, financiero e impacto, teniendo en cuenta que varias observaciones corresponden a aspectos metodológicos y no a debilidades estructurales del modelo de negocio.  1. COMPONENTE COMERCIAL  El informe indica inconsistencia entre la definición del producto y la comercialización de “asambleas”.  Frente a ello, aclaramos que el modelo de negocio de CONNEXTDATA está basado en soluciones tecnológicas para la gestión de asambleas de propiedad horizontal, donde las modalidades virtual, presencial y mixta corresponden a líneas comerciales del servicio tecnológico ofertado.  La asamblea no se comercializa como evento aislado; el valor agregado corresponde al uso de la plataforma tecnológica, incluyendo automatización, votación inteligente, generación de actas, soporte técnico y herramientas digitales de gestión.  Por tanto, la denominación comercial utilizada responde a una estrategia de segmentación del servicio y no a una inconsistencia conceptual.  Adicionalmente, el informe reconoce:  Existencia de una necesidad real del mercado. Caracterización adecuada del cliente objetivo. Base razonable de demanda. Propuesta tecnológica diferenciadora.  Esto demuestra que el componente comercial cuenta con fundamentos sólidos y viabilidad de mercado.  2. COMPONENTE TÉCNICO  El informe manifiesta confusión entre el desarrollo de software y la prestación de servicios de gestión de asambleas.  Sin embargo, el modelo integra ambas líneas dentro de una solución tecnológica tipo SaaS:  Desarrollo y licenciamiento de software. Prestación del servicio digital de asambleas. Soporte técnico y acompañamiento operativo.  Este esquema es ampliamente utilizado en el sector tecnológico y permite complementar el software con servicios operativos especializados.  Así mismo, el informe reconoce fortalezas relevantes como:  Uso de inteligencia artificial. Automatización de procesos. Generación automática de actas. Ventajas competitivas. Existencia de soporte técnico y alianzas estratégicas.  En consecuencia, las observaciones realizadas corresponden a precisiones metodológicas y no a ausencia de capacidad técnica u operativa.  3. COMPONENTE LEGAL  El informe reconoce que la estructura jurídica del proyecto es adecuada y acorde al modelo de negocio.  Respecto a la protección del software y propiedad intelectual, aclaramos que dichos procesos hacen parte de la estrategia de fortalecimiento empresarial y pueden ejecutarse progresivamente conforme al crecimiento operativo y financiero.  La ausencia inicial de registros no compromete la legalidad ni la viabilidad del proyecto, ya que este tipo de mecanismos suelen desarrollarse gradualmente en empresas tecnológicas en expansión.  Por tanto, este aspecto representa una oportunidad de fortalecimiento y no una debilidad estructural.  4. COMPONENTE FINANCIERO  El informe solicita aclarar la inclusión de comisiones por venta de inmuebles dentro de las proyecciones financieras.  Estas comisiones corresponden a una línea complementaria asociada a la articulación comercial con administraciones y copropiedades, derivada del ecosistema de servicios inmobiliarios relacionados con propiedad horizontal.  Respecto al valor proyectado para desarrollo de software, el modelo financiero contempla:  Desarrollo progresivo. Uso de capacidades tecnológicas existentes. Optimización de recursos. Escalabilidad digital. Reutilización de infraestructura tecnológica.  Por esta razón, el costo inicial del desarrollador corresponde a una etapa específica del fortalecimiento tecnológico y no al costo total del sistema.  Adicionalmente, el informe reconoce:  Experiencia operativa. Permanencia empresarial. Metas claras de ingresos. Rentabilidad positiva. TIR del 33%. Potencial de sostenibilidad y crecimiento.  Esto demuestra viabilidad económica y potencial de consolidación empresarial.  5. COMPONENTE IMPACTO  El informe considera que los impactos son generales y poco cuantificables.  No obstante, el proyecto sí contempla impactos asociados a:  Transformación digital de copropiedades. Optimización administrativa. Reducción de costos operativos. Modernización tecnológica. Generación de empleo. Fortalecimiento empresarial.  Así mismo, el impacto tecnológico representa un diferencial importante en la automatización y digitalización de procesos de propiedad horizontal.  Las observaciones realizadas corresponden principalmente a fortalecimiento de indicadores y métricas, aspectos ajustables dentro del acompañamiento del Fondo Emprender.  6. CONSIDERACIONES GENERALES  El informe reconoce expresamente que el proyecto cuenta con:  Mercado identificado. Necesidad real del sector. Propuesta tecnológica diferenciadora. Estructura operativa adecuada. Rentabilidad positiva. Potencial de sostenibilidad. Viabilidad empresarial.  En consecuencia, las observaciones corresponden principalmente a ajustes metodológicos y precisiones conceptuales, mas no a debilidades estructurales que afecten la ejecución del proyecto.  Adicionalmente, el concepto final de “VIABLE” demuestra que el proyecto cumple las condiciones necesarias para continuar su proceso de fortalecimiento y consolidación empresarial.  7. SOLICITUD  Con fundamento en lo expuesto, solicitamos respetuosamente:  Tener en cuenta las aclaraciones realizadas frente a los componentes comercial, técnico, legal, financiero e impacto. Reconocer que las observaciones corresponden a ajustes metodológicos y no a fallas estructurales. Valorar integralmente la capacidad tecnológica, operativa y financiera del proyecto. Mantener la viabilidad del plan de negocios CONNEXTDATA. Permitir la continuidad del proyecto dentro del proceso de fortalecimiento y asignación de recursos del Fondo Emprender.  Finalmente, reiteramos nuestra disposición para realizar los ajustes y precisiones técnicas requeridas con el fin de fortalecer el proyecto y garantizar una ejecución exitosa y sostenible.  Cordialmente,  Equipo Formulador – CONNEXTDATA Fondo Emprender – SENA</t>
  </si>
  <si>
    <t xml:space="preserve">Respuesta: 119118
NOMBRE DEL PROYECTO: CONNEXTDATA  
PUNTAJE: 66,15 
CONCEPTO DE EVALUACIÓN: VIABLE 
•	El puntaje de evaluación se mantiene por las razones expuestas en el informe de evaluación que se reiteran a continuación:
Empresa CONNEXTDATA S.A.S, la cual se dedica al desarrollo, producción y comercialización de software para la administración de propiedades horizontales para los mercados locales y regionales. CONNEXTDATA,  ha identificado la necesidad de gestionar   las reuniones de formta automatizada, lo cual es una  demanda de empresas dedicadas a la administración de unidades residenciales, así como, el auge en la utilización de herramientas digitales para facilitar este proceso- Ha identificado que puede producir una solución digital para  esta demanda e un mercado que alcanzaría  un 75 % para la administración de propiedades horizontales en el Departamento del Quindío, y un 25% en la zona del Norte del Valle y Eje Cafetero. 
No es claro el producto o servicio para comercializar debido a que se describe y se justifica una solución digital sin embargo en la descripción de producto aparece que  los tres productos a comercializar son asambleas así:
Asamblea Virtual: $ 1.250.000 c/u
Asamblea Presencial: $ 1.450.000 c/u
Asamblea Mixta: $ 1.750.000 c/u
Las asambleas no son comercializables, la gestión digital de una sesión de asamblea si, o la prestación del servicio de suscripción a un software o aplicativo que automatice los resultados de la asamblea. Se debe presentar adecuadamente el producto o servicio ofertado 
Se recomendó: Ajustar la descripción de los productos y las proyecciones de ventas para que sean coherentes con el modelo definido, eliminando elementos no justificados como la comisión por venta de inmuebles si no hace parte del servicio ofertado. 
Se recomendó: Reestructurar los flujos de producción de acuerdo con la naturaleza real del producto o servicio, garantizando coherencia entre lo técnico y lo comercial
Se Viabilizó: Por las razones anteriormente mencionadas La evaluación y recomendaciones se mantienen.
</t>
  </si>
  <si>
    <t xml:space="preserve">Yo, Tatiana Ortega Dániels mayor de edad, identificada con cédula de ciudadanía No. 52413197 expedida en Bogotá actuando en calidad de emprendedor(a) participante de la convocatoria de Fondo Emprender referenciada, me permito presentar solicitud formal en los siguientes términos: De manera atenta solicito la revisión detallada y de fondo del informe de evaluación del proyecto identificado con el ID 119160, toda vez que no estoy de acuerdo con la evaluación dada a los aspectos técnicos, financieros, comerciales, jurídicos y de impacto del plan de negocios CREAR ESP - LAFLEUR VITRALES &amp; OLEOS, PUNTAJE 51,61 NO VIABLE por las siguientes razones: COMPONENTE COMERICAL Y DE MERCADO: Según la EVALUACION: La identificación del mercado se apoya principalmente en descripciones cualitativas, sin incorporar datos estadísticos, estudios sectoriales o referencias verificables que permitan dimensionar el tamaño del mercado, la demanda potencial o la participación esperada.  RESPUESTA: en el plan negocios celda A68 y A74 la información plasmada proviene del lean canvas y la tarjeta persona, identificando el cliente y el consumidor y las cualidades de este. También se menciona: El análisis de la competencia, aunque pertinente, carece de métricas comparativas que respalden la ventaja competitiva en términos de precio, volumen o posicionamiento. RESPUESTA: en la celda A101 se identifica el competidor, ubicación, descripción, precio, ventajas y desventajas. Las estrategias de canales dicen la evaluación no se articulan. RESPUESTA: en la estrategia de comunicación, promoción y distribución es especifica para incentivar ventas, atraer clientes y participar en ferias. El evaluador: Las proyecciones de ventas, aunque detalladas, no cuentan con una justificación técnica suficiente frente a la capacidad productiva y al comportamiento real del mercado, generando un riesgo de sobreestimación. RESPUESTA: en la celda F247 se informa de manera simple que tiene estacionalidad y se trabajará con la inflación para proyectar las unidades a comercializar e incremento del precio por cada producto. Se utiliza la mesura porque son productos que venden en algunas temporadas del año. COMPONENTE TECNICO: Según la evaluación: Existe una desalineación entre la capacidad instalada declarada y las unidades proyectadas de venta, particularmente en los productos de mayor complejidad técnica. Los tiempos estimados de producción no se contrastan con la disponibilidad real del equipo de trabajo, generando riesgo de sobrecarga operativa. Asimismo, se evidencia una alta dependencia del vitralista principal, lo que incrementa el riesgo ante eventualidades operativas. RESPUESTA: El proyecto demuestra viabilidad financiera mediante datos de facturación y márgenes de utilidad en ventas al por mayor que no fueron valorados inicialmente. La capacidad instalada se sustenta en estándares de producción reales, ajustados a picos de demanda y la especialización del equipo. El modelo permite fabricar productos en serie de bajo costo sin supervisión constante y garantiza soporte postventa permanente. Históricamente, se evidencia sostenibilidad y crecimiento comercial. COMPONENTE FINANCIERO: Según la evaluación: falta coherencia entre la capacidad instalada y la proyección de ventas, especialmente en algunos meses donde los volúmenes proyectados se acercan o superan la capacidad productiva sin ajustes explicados, lo que genera riesgo operativo de incumplimiento. Los costos y gastos están planteados, pero algunos rubros carecen de suficiente detalle para validar su razonabilidad frente al mercado.  RESPUESTA: El incremento productivo se apoya en la participación en ferias (Artesanías de Colombia, Corferias) y ajustes de precios según el IPC (5,4%) e IPP (3,8%). Se integran depreciaciones del 10% en maquinaria y 20% en herramientas para cubrir el desgaste. La estructura financiera optimiza activos, capital y nómina, validando contratos legales. Para evitar cuellos de botella, se opta por contratación estacional. El plan de mercadeo y los ajustes operativos garantizan ingresos y sostenibilidad.  COMPONENTE LEGAL: Según la EVALAUCIÓN: No se priorizan los trámites según su impacto en el inicio de la operación ni se articulan con el cronograma del plan operativo, Asimismo, el componente no evalúa los tiempos reales de obtención de permisos frente a la ejecución de los recursos. RESPUESTA:  Inicialmente se ha tomado el certificado de uso de suelos para espacios comerciales que no ha sido sustentado con un cronograma de implementación debido a la factibilidad de la destinación de los recursos, y aunque es un trámite ante la Curaduría Urbana, estaríamos en la obligación de presentar este requerimiento con las cotizaciones pertinentes sobre la ubicación del espacio comercial que se implementaría,  ya que este certificado de Uso de Suelos estaría sujeto al Plan de Ordenamiento Territorial.  Por lo demás, se cuentan con los requerimientos de Registro Mercantil ante Camara de Comercio, Registro Único Tributario ante la DIAN y las facilitaciones ante secretaria de Salud por cuestiones ambientales en cuanto a gases tóxicos y residuos peligrosos. Tramite que se encuentra dentro de las autorizaciones de seguridad química, por sustancias que generan emisiones al aire, esto garantizando el cumplimiento de normas de seguridad química para evitar fugas o exposición a tóxicos.  COMPONENTE DE IMPACTO: según la EVALUACIÓN: Los impactos se formulan de manera conceptual, sin metas claras, indicadores cuantificables, líneas base que permitan su verificación durante la ejecución ni mecanismos de seguimiento. RESPUESTA: como Propuesta de valor integral: en lo económico y social, ofrece bienes personalizados que generan vínculos emocionales y promueven la cultura. En lo ambiental, destaca productos imperecederos con vida útil mayor a 20 años. Tecnológicamente, fomenta la creatividad humana frente a la automatización. Y en mapa de actores se relacionan los que han impulsado el emprendimiento.  Solicito respetuosamente:  1.Que se revise nuevamente la evaluación del proyecto, teniendo en cuenta de manera integral los argumentos presentados. 2.Que se ajuste el puntaje de la evaluación en caso de encontrarse inconsistencias o apreciaciones que no correspondan con la información registrada en la plataforma. 3.Que se emita una respuesta de fondo, clara y específica frente a cada uno de los puntos expuestos  4.Que se me informe el procedimiento, tiempos y dependencia responsable del análisis de esta solicitud.  Tatiana Ortega Dániel CC 52413197, La fleur Vitrales&amp; Oleos </t>
  </si>
  <si>
    <t xml:space="preserve">Respuesta a Observación – Proyecto 119160 C153-1C 
Proyecto: 119160 
Nombre del proyecto: la fleur vitrales &amp; oleos 
Convocatoria: 153 - 1C / Multisectorial 
Sector: Industrias Manufactureras 
Departamento / Municipio: Bogotá_D.C. - Bogotá, D.C. 
Puntaje: 51,61 
Concepto de evaluación: NO VIABLE
Criterio observado: Evaluación integral del plan de negocios en los componentes comercial, técnico, financiero, legal e impacto. 
Observación del postulante:
La postulante manifiesta desacuerdo con el resultado de la evaluación del proyecto identificado con ID 119160, el cual obtuvo puntaje de 51,61 y concepto NO VIABLE. Solicita revisión detallada y de fondo del informe de evaluación, argumentando que la información correspondiente a los componentes comercial, técnico, financiero, legal e impacto sí se encuentra registrada en el plan de negocios. En particular, señala referencias a celdas del plan sobre cliente, consumidor, competencia, canales, proyección de ventas, capacidad instalada, facturación, márgenes, trámites legales e impactos. Finalmente, solicita que se revise nuevamente la evaluación, que se ajuste el puntaje en caso de encontrarse inconsistencias, que se emita respuesta clara y específica frente a cada punto expuesto y que se informe el procedimiento, tiempos y dependencia responsable del análisis. 
Resumen de la observación del postulante:
La observación tiene alcance integral y busca modificar el resultado global de la evaluación. La postulante sostiene que el plan sí contiene información para soportar los componentes evaluados; sin embargo, sus argumentos se orientan principalmente a reiterar o ubicar información ya registrada en el formato, sin aportar soportes técnicos nuevos que modifiquen la suficiencia, coherencia o verificabilidad de la información evaluada. 
Respuesta del evaluador:
De acuerdo con la normatividad del Fondo Emprender, los Términos de Referencia de la Convocatoria 153 - 1C y las observaciones realizadas al concepto de evaluación del plan presentado, el Fondo Emprender da respuesta a la solicitud de revisión del proyecto ID 119160, denominado la fleur vitrales &amp; oleos.
Una vez revisada la observación presentada, el informe de evaluación y el plan de negocios registrado, se evidencia que la evaluación se encuentra sustentada en la información consignada en la plataforma. El informe de evaluación identificó debilidades transversales en los componentes comercial, técnico, legal, financiero e impacto, principalmente relacionadas con falta de sustento cuantitativo, inconsistencias entre capacidad instalada y proyecciones de venta, y formulación incompleta de indicadores de seguimiento. 
Frente al componente comercial, se reconoce que el plan contiene caracterización del cliente y consumidor, así como información sobre competencia, canales y proyección de ventas. No obstante, la evaluación no desconoce la existencia de dicha información, sino que señala su insuficiencia técnica. El informe indica que la identificación del mercado se apoya principalmente en descripciones cualitativas, sin datos estadísticos, estudios sectoriales o referencias verificables que permitan dimensionar el tamaño del mercado, la demanda potencial o la participación esperada. También señala que el análisis de competencia carece de métricas comparativas en términos de precio, volumen o posicionamiento, y que las proyecciones de ventas no cuentan con justificación técnica suficiente frente a la capacidad productiva y el comportamiento real del mercado.
En el plan de negocios se evidencia que la proyección de ventas se justifica con incremento del IPC 5,4% y estacionalidad, y se registran actividades de canales como participación en feria comercial de Usaquén, material impreso, aviso led, entrega de suvenires, rifas trimestrales, domicilios y distribuidores. Sin embargo, esta información no desvirtúa la observación de fondo, dado que no se acompaña de una modelación cuantitativa de demanda, tamaño de mercado, participación esperada, conversión de canales o métricas verificables para sustentar las ventas proyectadas. 
Frente al componente técnico, el informe reconoce que el proyecto evidencia conocimiento especializado del proceso artesanal de vitrales y describe etapas productivas, herramientas y técnicas empleadas. No obstante, también identifica desalineación entre la capacidad instalada declarada y las unidades proyectadas de venta, especialmente en productos de mayor complejidad técnica; además, señala que los tiempos estimados de producción no se contrastan con la disponibilidad real del equipo de trabajo y que existe alta dependencia del vitralista principal.
La observación de la postulante afirma que la capacidad instalada se sustenta en estándares de producción reales y que el modelo permite fabricar productos en serie de bajo costo; sin embargo, no aporta una integración técnica verificable entre tiempos acumulados por producto, capacidad real por periodo, disponibilidad del equipo de trabajo, picos de demanda, reprocesos, control de calidad o contingencias. El plan registra un equipo de trabajo compuesto por gerente emprendedor y vitralista, maestro en Bellas Artes, lo cual confirma que la estructura operativa es limitada frente a las exigencias de producción y ventas proyectadas. 
Frente al componente financiero, el informe señala que el proyecto presenta una estructura básica coherente e identifica inversiones, costos, gastos y requerimientos de recursos; sin embargo, advierte falta de coherencia entre capacidad instalada y proyección de ventas, costos y gastos con rubros insuficientemente detallados, costos variables que no contemplan de manera suficiente desgaste de herramientas, reprocesos ni contingencias productivas, equipo de trabajo reducido, rentabilidad sustentada en supuestos optimistas y punto de equilibrio sin incorporación de estacionalidad ni fase de maduración comercial. 
La observación de la postulante menciona participación en ferias, ajustes por IPC e IPP, depreciación de maquinaria y herramientas, estructura financiera y contratación estacional; sin embargo, estos argumentos no corrigen la debilidad central señalada en la evaluación. En el plan se evidencian costos fijos como alquiler del espacio comercial y servicios públicos, costos variables por producto, punto de equilibrio, gastos de administración y ventas, y estructura de equipo de trabajo, pero no se evidencia en la información revisada una trazabilidad suficiente que vincule demanda, capacidad productiva, costos variables, desgaste, contingencias, estacionalidad, punto de equilibrio y escenarios de sensibilidad. 
Frente al componente legal, el informe indica que el proyecto identifica la figura jurídica de persona natural con establecimiento de comercio y reconoce trámites requeridos para la operación, pero mantiene un nivel descriptivo general y presenta vacíos desde la gestión del riesgo legal. En particular, señala que no se priorizan los trámites según su impacto en el inicio de la operación, no se articulan con el cronograma del plan operativo, no se evalúan tiempos reales de obtención de permisos frente a la ejecución de recursos y no se identifican estrategias de mitigación ante retrasos, sanciones o incumplimientos normativos. 
La postulante indica que cuenta con Registro Mercantil, RUT y gestiones ante entidades relacionadas con salud, ambiente y seguridad química, y reconoce que el certificado de uso de suelo estaría sujeto a la ubicación del espacio comercial. En el plan se registra que el proyecto no cuenta con lugar de operaciones, y la herramienta indica que para desarrollar la iniciativa se debe contar con un lugar de operaciones y evidenciar la gestión del sitio de operaciones en el momento correspondiente. Por tanto, la observación no desvirtúa el riesgo legal identificado, sino que confirma que el componente requiere mayor articulación entre ubicación, trámites, cronograma, costos, tiempos y gestión preventiva. 
Frente al componente de impacto, el informe reconoce que el proyecto plantea impactos económicos, sociales, ambientales y tecnológicos coherentes con la naturaleza artesanal de la iniciativa; sin embargo, señala que dichos impactos se formulan de manera conceptual, sin metas claras, indicadores cuantificables, líneas base ni mecanismos de seguimiento. También indica que el mapa de actores identifica entidades relevantes, pero sin detallar el tipo de articulación ni los beneficios concretos de dichas relaciones. 
En el plan se describen impactos económico, ambiental, social y tecnológico en términos narrativos, y se registran actores como Cámara de Comercio de Bogotá y Secretaría de Desarrollo Económico. No obstante, la observación presentada no incorpora metas, líneas base, indicadores cuantificables ni mecanismos de verificación que permitan medir el avance o resultado de los impactos durante la ejecución. En consecuencia, se mantiene la observación del evaluador sobre la necesidad de estructurar técnicamente este componente. 
Respecto a la solicitud de reevaluación del proyecto, se aclara que se efectuó la verificación de coherencia entre la observación, el informe de evaluación y el plan de negocios registrado. Como resultado, no se identifican elementos técnicos nuevos que desvirtúen los hallazgos consignados en el informe. La evaluación correspondió a un análisis integral del plan de negocios, en el cual se valoraron de manera conjunta las fortalezas, debilidades, coherencia, suficiencia técnica y nivel de verificabilidad de la información presentada; por tanto, los hallazgos no se sustentan en la inexistencia absoluta de contenidos, sino en que la información registrada no alcanza el nivel de soporte, articulación y consistencia requerido para modificar el puntaje o el concepto emitido. 
Respecto a la solicitud de ajuste del puntaje, no se evidencian inconsistencias o errores de interpretación que justifiquen modificación de la calificación. El informe de evaluación concluye que el proyecto obtuvo 51,61 puntos y concepto NO VIABLE, y que aunque presenta una TIR de 25,17%, dicha rentabilidad se soporta en supuestos que requieren mayor verificación técnica y comercial. 
Respecto a la solicitud de respuesta técnica detallada, se da respuesta a cada componente observado y se precisa que las recomendaciones emitidas en el informe son pertinentes para fortalecer el plan de negocios. En particular, el informe recomienda incorporar datos cuantitativos confiables y fuentes externas verificables en el componente comercial; detallar inventario, insumos, equipos, mano de obra y capacidades reales en el componente técnico; revisar proyecciones de ventas, costos, gastos e indicadores financieros; e incorporar metas verificables e indicadores claros de impacto. 
Respecto a la solicitud de información procedimental, el análisis de la observación se realiza conforme al trámite dispuesto para la revisión de observaciones al informe de evaluación, verificando la coherencia entre el plan de negocios, el informe de evaluación y los argumentos presentados por la postulante. La respuesta se emite por el canal institucional correspondiente y, al no evidenciarse mérito técnico para modificar el resultado, procede la ratificación del concepto y del puntaje.
En consecuencia, revisado el plan de negocios, el informe de evaluación y la observación presentada, se concluye que los argumentos de la postulante no incorporan información técnica nueva ni corrigen las debilidades estructurales identificadas. La evaluación se encuentra sustentada en la información registrada y las recomendaciones formuladas son coherentes con los aspectos que requieren fortalecimiento para mejorar la solidez, coherencia y sostenibilidad del modelo de negocio en una eventual futura postulación.
Concepto:
Revisado el plan de negocios, se encuentra que el concepto emitido es acorde con lo evidenciado inicialmente en la evaluación. Las observaciones presentadas no desvirtúan los hallazgos técnicos del informe ni aportan elementos nuevos que justifiquen modificación del puntaje o del concepto. 
Efecto:
Se ratifica el puntaje de 51,61 y el concepto NO VIABLE.
</t>
  </si>
  <si>
    <t>Señores  FONDO EMPRENDER Coordinación Nacional de Emprendimiento, Dirección de Empleo y Trabajo Bogotá D.C Asunto: Aclaraciones frente al proceso de evaluación del proyecto ID 119161 Convocatoria 153 1C multisectorial  Cordial saludo.  En atención a las observaciones realizadas al proceso de evaluación realizadas al plan de negocios en mención, denominado FUNDA RECREATE POR EL HUILA, me permito argumentar las siguientes apreciaciones: 1.Componente Comercial; No obstante, todavía se percibe un nivel general en la descripción, ya que no se logra dimensionar con claridad cuántas personas o empresas están realmente afectadas Enel contexto local de Neiva, ni cuál es la problemática prioritaria Consideración:  En el formato utilizado para la elaboración del plan de negocios en el punto 2. PLANTEAMIENTO DEL PROBLEMA O NECESIDAD QUE SE PRETENDE SOLUCIONAR En Colombia, el DANE proyecta un crecimiento progresivo de la población mayor de 60 años, que pasará de aproximadamente el 13% en 2020 a cerca del 20% en 2035, evidenciando una transición demográfica que exige servicios especializados en envejecimiento activo. Si bien a nivel nacional se presentan cifras de crecimiento demográfico y sedentarismo, Neiva no es una ciudad ajena a esta realidad. Por lo tanto, tomar el 13% como base estadística nos proporciona un marco de referencia sólido que ratifica la pertinencia del servicio y la urgencia de intervención en el municipio. (Esta necesidad se atenderá específicamente a través de nuestros programas: Adulto Mayor Sonrisas en Movimiento 50+ y Escuela de Desarrollo Motriz, los cuales están diseñados Sonrisas en Movimiento 50+ y Escuela de Desarrollo Motriz, los cuales están diseñados para disminuir la tasa de sedentarismo y mejorar las habilidades motrices en la población local. Asimismo, en el Punto 2 del planteamiento del problema, se especifican las tres actividades principales mediante las cuales el proyecto intervendrá para mejorar la calidad de vida de los ciudadanos en Neiva: 1. Promoción de la actividad física dirigida. 2. Valoración técnica del estado físico. 3 procesos de recreación con enfoque preventivo  Esta articulación entre la tendencia nacional y la ejecución local garantiza que el proyecto responda a una demanda real y medida en nuestro territorio.  2.Componente técnico: Como aspecto por mejorar, se recomienda aclarar y estandarizar la forma de cobro de los servicios, ya que se mezclan conceptos de sesiones y mensualidades. En general, el componente técnico es consistente y demuestra capacidad de ejecución. Consideración: En el formato utilizado para la elaboración del plan de negocios en el punto 5. PRODUCTOS O SERVICIOS: Programa del adulto mayor “Sonrisas en Movimiento 50+ Programa integral para adultos mayores que combina actividad física, recreación y talleres en psicología y enfermería(1vez por semana para talleres), orientado al envejecimiento activo y la integración social. Se basa en un modelo gerontológico integral e incluye valoración diagnóstica mediante báscula de bioimpedancia para evaluar y realizar seguimiento. Escuela de desarrollo Motriz para Niños y Jóvenes Programa recreativo y formativo que fortalece habilidades motrices, coordinación, trabajo en equipo y hábitos de vida saludable mediante juegos, circuitos motrices y actividades físicas adaptadas a cada edad. Se desarrolla bajo la metodología de las orientaciones curriculares 2022 (MEN) para la educación física y el desarrollo motriz. Eventos Empresariales Servicio de diseño y ejecución de jornadas recreativas para empresas, instituciones y comunidades, orientadas a la integración, el trabajo en equipo y el bienestar social, mediante metodologías de aprendizaje experiencial y gamificación. ofreciendo servicios innovadores y adaptados a las necesidades de cada organización, incorporando dinámicas lúdicas, circuitos recreativos y actividades dirigidas. Las experiencias recreativas se desarrollan con el uso de inflables recreativos de diferentes tipos (circuitos de obstáculos, juegos de competencia, inflables tiros al blanco, y toboganes), los cuales permiten generar espacios dinámicos, seguros y altamente participativos. Adicionalmente, el servicio incluye oferta de confitería y alimentos recreativos, como perros calientes, maíz pira (crispetas) y otros productos básicos de consumo durante el evento, con el fin de complementar la experiencia de los participantes, generar mayor satisfacción y propiciar espacios de integración social alrededor del evento.  mensualidades de la siguiente manera: 1. Segmento Personas Naturales (Programas Continuos): Para los programas de impacto social en Neiva, el cobro se define por mensualidad, lo cual garantiza la continuidad del proceso técnico y el seguimiento a los indicadores de salud. La tarifa está estandarizada así: * Programa Adulto Mayor: $100.000 mensuales, que incluye un paquete de 20 sesiones al mes. * Escuela de Desarrollo Motriz: $70.000 mensuales, que incluye un paquete de 20  * Justificación: El uso del concepto mensualidad facilita el recaudo recurrente, mientras que el de sesiones define la intensidad horaria y el compromiso operativo de los profesionales.   2. Segmento Empresarial (Eventos y Bienestar Laboral): Para las empresas legalmente constituidas en el municipio, se aplica un modelo de cobro por Evento/Jornada, dada la naturaleza puntual de estas contrataciones bajo el Decreto 1072  Justificación: Este modelo permite a la Fundación ofrecer una solución flexible que se adapta a las agendas corporativas sin requerir la suscripción mensual de los empleados.  Conclusión: Con esta definición, se estandariza que el proyecto comercializa Paquetes Mensuales de Sesiones para el público general y Jornadas por Horas para el público empresarial, asegurando que el flujo de caja y la capacidad operativa de los 6 licenciados estén plenamente alineados.  3.Componente Financiero:  Sin embargo, la proyección se realiza de forma lineal, sin considerar posibles temporalidades o estacionalidades propias de los servicios recreativos, lo que representa una oportunidad de mejora  Consideración: La propuesta presenta un alto potencial de crecimiento debido a la creciente demanda de servicios especializados en Neiva y al interés progresivo de los usuarios por soluciones de bienestar de alta calidad. En este sentido, se proyecta un incremento gradual tanto en el número de usuarios como en la contratación de los servicios ofrecidos, lo que permitirá fortalecer la sostenibilidad y expansión del proyecto a mediano y largo plazo. Sin embargo, se aclara que la proyección presentada en el plan de negocios se realizó bajo un criterio de prudencia financiera. Se optó por un promedio mensual para asegurar que la estructura de costos fijos (pago de los 6 profesionales licenciados y gastos operativos) esté cubierta en todo momento, independientemente de los picos estacionales. Esta estrategia garantiza que la Fundación mantenga su capacidad operativa constante durante los 12 meses del año, permitiendo que los picos de demanda identificados en las temporadas de vacaciones y cierres empresariales generen excedentes que fortalezcan el flujo de caja, sin poner en riesgo el cumplimiento de las obligaciones laborales ? operativas en los meses de menor actividad.  4.Componente Impacto: En lo ambiental y tecnológico, las acciones planteadas son coherentes, aunque todavía generales y con necesidad de mayor evidencia.  Consideración: En el formato utilizado para la elaboración del plan de negocios en el punto 16. IMPACTO: Ambiental: La iniciativa promueve el cuidado del medio ambiente mediante la implementación de prácticas sostenibles en el desarrollo de las actividades, como el uso responsable de espacios abiertos y comunitarios, el manejo adecuado de residuos y la reducción de materiales contaminantes, el uso eficiente de la energía, la selección responsable de espacios y la promoción de cultura ambiental entre los participantes. Asimismo, fomenta en los participantes la cultura del respeto por la naturaleza y la adopción de hábitos responsables. Adicionalmente, en programas dirigidos a niños y adultos mayores se implementarán talleres que incluyen el uso de materiales reciclables, fortaleciendo la educación ambiental de manera práctica y participativa.                    Tecnología: El proyecto incorpora herramientas tecnológicas para mejorar la calidad de los servicios, incluyendo el uso de una báscula analizadora de composición corporal con tecnología de bioimpedancia, la cual permite medir indicadores como masa corporal, grasa y estado físico, facilitando la evaluación y seguimiento de los participantes. Asimismo, se utilizarán herramientas digitales como WhatsApp Business, redes sociales y una página web para la gestión de inscripciones, comunicación con los usuarios y promoción de los programas. Estas herramientas permiten optimizar los procesos, mejorar la organización del servicio y ampliar el alcance de la iniciativa.   Sustentación Técnica: Compromiso con la Eficiencia y Modernización Respuesta a la observación: Para fortalecer la evidencia en los componentes ambientales y tecnológicos, la Fundación ratifica su compromiso con la adquisición de equipos de vanguardia que garantizan un doble impacto:  1. Componente Tecnológico (Vanguardia y Precisión): El proyecto garantiza que el 100% de los equipos de diagnóstico adquiridos (como la báscula de bioimpedancia InBody 580 y el tensiómetro BPBIO-320) son de última tecnología.  Valor agregado: Estos equipos permiten la digitalización inmediata de los resultados, eliminando el uso de papel y permitiendo el envió de informes de progreso a los usuarios vía correo electrónico o dispositivos móviles, modernizando la experiencia del servicio en Neiva. 2. Componente Ambiental (Eficiencia Energética): Como medida concreta de mitigación de impacto ambiental, la Fundación establece como política de compras que todos los dispositivos electrónicos adquiridos cuenten con sistemas de ahorro de energía (certificaciones de bajo consumo). • Impacto: Esto reduce la huella de carbono operativa de la Fundación y garantiza un uso eficiente de los recursos eléctricos durante las jornadas de valoración física en los diferentes puntos de atención del municipio.  3. Evidencia y Control: La evidencia de estas acciones se verá reflejada en las fichas técnicas de los equipos comprados con los recursos del Fondo Emprender, los cuales serán presentados en los informes de ejecución como prueba del cumplimiento de los estándares de tecnología limpia y eficiente. Conclusiones  La Fundación Recréate por el Huila demuestra una alineación integral entre la necesidad social identificada en el municipio de Neiva y la capacidad operativa planteada en este plan de negocios. Las observaciones realizadas por el equipo evaluador han permitido precisar que: 1. Pertinencia Local: El proyecto no se basa en supuestos generales, sino en una realidad demográfica y normativa que afecta directamente a Neiva, comprometiéndose con metas de atención claras para niños, adultos mayores y el sector empresarial local. 2. Solidez Técnica y Tarifaria: La estandarización de los modelos de cobro (mensualidades para programas de salud continua y sesiones para eventos corporativos) garantiza una estructura comercial transparente, competitiva y fácil de administrar. 3. Responsabilidad Financiera: La decisión de proyectar ingresos de forma lineal responde a un modelo de gestión del riesgo que prioriza la estabilidad de los 6 empleos profesionales generados, asegurando que la Fundación sea sostenible durante todo el año, independientemente de las fluctuaciones del sector. 4. Compromiso con la Calidad: La integración de equipos de última tecnología con eficiencia energética y la digitalización de procesos confirman que el proyecto está a la vanguardia, minimizando el impacto ambiental y maximizando el valor técnico entregado a los ciudadanos.  Con estas precisiones, ratificamos que el proyecto ID 119161 cuenta con todas las herramientas para ser una unidad productiva exitosa, generadora de impacto social y referente de bienestar en el departamento del Huila.  DIANA PATRICIA SANCHEZ ESCANDON  Emprendedora líder del proceso</t>
  </si>
  <si>
    <t>Respuesta:
En primer lugar, es necesario precisar que el proceso de evaluación se realiza con base en la información registrada en el plan de negocios y en la manera en que esta se sustenta, de modo que se pueda determinar la viabilidad del proyecto. La evaluación se aborda de manera transversal, entendiendo el proyecto como un todo.
En relación con su observación sobre el componente comercial, se advierte que el plan de negocios debe incluir, como mínimo, una descripción exhaustiva y detallada de la persona o empresa a la que se dirige, especificando características demográficas, económicas y comportamentales. Esto abarca desde personas naturales hasta empresas, considerando aspectos como ubicación geográfica, estrato, edad, género, capacidad de compra, situación laboral, composición familiar, vivienda, gustos, preferencias, valores y hábitos de consumo, entre otros. Si bien el plan contempla varios de estos elementos, resulta necesario complementarlos para lograr una definición más sólida del mercado objetivo y determinar con precisión el mercado a ser atendido.
Tal como se indica en el plan, el crecimiento proyectado es del 13%, extrapolado para la Fundación sin considerar qué parte de este porcentaje ya está siendo atendido, cuál atenderá la Fundación y qué segmento optará por productos o servicios sustitutos o complementarios. Esta falta de delimitación impacta de manera significativa la proyección de ventas, al no contar con cifras soportadas que permitan establecer si las metas presentadas son realizables con la estructura definida.
Respecto al planteamiento del problema, se requiere una descripción exhaustiva y detallada que evidencie cómo la necesidad está directamente relacionada con el cliente. Esta debe incluir datos completos, estadísticas y análisis que demuestren una comprensión profunda del problema y de la solución propuesta. Aunque el plan presenta información relevante, la exposición tiende a ser amplia y repetitiva, sin diferenciar con claridad la intensidad de las fallas en el mercado local frente al nacional, lo que dificulta identificar un mercado potencial sostenible.
En cuanto a la forma de cobro, se recomienda avanzar hacia la estandarización de los servicios ofrecidos, sin que ello afecte la calificación recibida. Tal como se indicó durante el proceso de evaluación, “En general, el componente técnico es consistente y demuestra capacidad de ejecución”. No obstante, la descripción de las actividades se presenta de manera general y no contempla de forma exhaustiva las fases del proceso productivo o de prestación del servicio, incluyendo tiempos, recursos y responsables de cada actividad.
Sobre la estimación de ventas, se observa que no se contemplan las estacionalidades propias de la prestación del servicio. Aunque se afirma que la proyección es conservadora, la metodología no se evidencia en la información presentada. En este sentido, y considerando las observaciones relativas al tamaño del mercado, no es posible concluir que las metas de ventas sean cumplibles ni que respondan a las realidades del mercado.
Respecto al componente de impacto, se espera que el proyecto cuente con una descripción exhaustiva y detallada de los efectos en todas las áreas requeridas: económica, ambiental, social y tecnológica. Aunque el plan presenta impactos positivos en algunas dimensiones, no en todas es posible cuantificarlos, particularmente en lo ambiental y tecnológico, donde la descripción es general y no permite medir el impacto real en la región.
Es importante señalar que las recomendaciones emitidas en el proceso de evaluación tienen como propósito fortalecer el proyecto presentado y no necesariamente afectan de manera negativa la calificación otorgada a cada una de las variables evaluadas.
Conclusión: 
Se ratifica que el concepto de evaluación se mantiene vigente y no requiere modificación, dado que la valoración se fundamentó en la información presentada en el plan de negocio o plan de inversión. No obstante, se reconoce la disposición hacia la mejora continua, lo cual refleja el compromiso con el desarrollo y consolidación de la empresa.</t>
  </si>
  <si>
    <t xml:space="preserve">El proyecto Asociación Minerales y Triturados agradece al equipo evaluador del SENA y al Fondo Emprender por el análisis detallado realizado a nuestro plan de negocio. Hemos recibido con interés el informe de evaluación, que concede al proyecto un puntaje de 81,1 puntos con concepto VIABLE, y especialmente las seis recomendaciones de mejora planteadas en el numeral II del documento. Estas recomendaciones representan para nuestro grupo asociativo una oportunidad valiosa para fortalecer la planeación, ejecución y sostenibilidad del proyecto. A continuación, presentamos de manera clara y ordenada el sustento para cada una de las recomendaciones recibidas, demostrando que el proyecto cuenta con la capacidad organizativa, técnica y operativa para responder a los retos identificados durante la evaluación. Cada respuesta se acompaña de medidas específicas que el grupo del proyecto se compromete a poner en marcha desde la firma del Acta de Inicio, con el fin de garantizar el éxito del proyecto y el cumplimiento de los compromisos adquiridos con el Fondo Emprender. Recomendación 1. Fortalecer los mecanismos internos de coordinación entre producción, logística y comercialización para atender adecuadamente la diversidad de segmentos de mercado. En nuestro proyecto asociativo reconocemos que atender simultáneamente diferentes segmentos de mercado y tan distintos como el sector construcción, las cooperativas agrícolas y la industria química y petrolera exige una coordinación interna muy bien organizada. Cada uno de estos clientes tiene necesidades, tiempos de entrega y requerimientos técnicos diferentes, por lo que un mismo equipo de trabajo debe estar preparado para responder a todos con la misma calidad y oportunidad. Para garantizar esta coordinación, la asociación definirá las siguientes acciones: •Como se menciona dentro del proceso técnico en el documento del proyecto, este se encuentra estructurado como una planta automatizada en algunos de sus procesos como son, sistema automatizado de llenado, banda trasportadora, pesaje y llenado de sacos, con el fin de hacer el proceso más ágil y organizado. Así mismo en casos de contingencia donde se tenga alta demanda se proyecta dar atención 24/7 para lo cual se dará apertura de 2 turnos de 12 horas.  •Si bien dentro del documento no se menciona tácitamente controles administrativos, dado que consideramos no cabe dentro del documento teniendo en cuenta la organización del mismo, en nuestro proyecto se tiene proyectado las aplicaciones de controles administrativos, tales como reuniones de coordinación entre el Gerente General, el Jefe de Operaciones y el Auxiliar de Logística. En estas reuniones se revisará el estado de los pedidos pendientes, las prioridades de producción y las entregas programadas, con el fin de anticipar cuellos de botella y asegurar que ningún cliente quede desatendido. Sin embargo, en el numeral 19 asociatividad, se mencionan sobre reuniones y seguimiento al proyecto. •De igual forma, al punto anterior, el presente control no se menciona, sin embargo, por nuestra experiencia y conocimiento profesional, sabemos de antemano que hay que que hacerlo, tal coo son la implementación de un cronograma de producción semanal de acuerdo con los pedidos confirmados teniendo en cuenta cada cliente y sector, evitando que la producción para un sector afecte la disponibilidad para otro. •Asignación clara de responsabilidades dentro del equipo: el área comercial que hace parte de los aportes de los pertenecientes a la asociación se encargarán de la relación con los clientes y el cierre de pedidos; el área de operaciones se enfocará en la producción según el cronograma; y el área de logística garantizará el despacho oportuno y la verificación del producto antes de salir de la planta. Si bien la distribución no se menciona de manera detallada en el proyecto ya que consideramos no va a lugar mencionar roles y responsabilidades, si se incluye dentro del numeral 6 de proceso técnico los diferentes cargos que participan en cada uno de los procesos productivo. •Establecimiento de canales de comunicación rápida (grupo de WhatsApp interno y correo electrónico) para resolver imprevistos de manera inmediata, sin que la falta de información retrase las entregas. Esta medida no se menciona de igual forma dentro del proyecto, ya que se considera que no cabe y/o no va lugar dentro del planteamiento del proyecto. Con estas medidas, se garantiza que cada segmento de mercado reciba la atención adecuada y que la operación interna funcione de manera articulada, evitando descoordinaciones que afecten el cumplimiento a los clientes. Recomendación 2. Mantener un seguimiento permanente al flujo de caja durante los primeros ciclos operativos del proyecto. Las personas participantes en el proyecto somos plenamente conscientes de que los primeros meses de operación son los más exigentes desde el punto de vista financiero, ya que se combinan altos costos iniciales con un proceso gradual de captación de clientes y entrada de ingresos. Por esta razón, el seguimiento riguroso al flujo de caja será una de las prioridades de gestión durante el primer año del proyecto.  Para atender esta recomendación, la asociación implementará las siguientes acciones: •Contratación de un Contador Público bajo prestación de servicios desde el inicio de la operación, con honorarios mensuales de $1.200.000 ya contemplados en el equipo de trabajo del proyecto. Este profesional será responsable de mantener al día la contabilidad y de elaborar reportes financieros mensuales.  Esto se encuentra contemplado dentro del proyecto y se menciona en el numeral 11 equipo de trabajo, si bien no se mencionan las tareas o informes que el contador llevara a cabo ya que consideramos que dentro del planteamiento del proyecto no va lugar, si se contempla este rol. •Establecimiento de un fondo de reserva equivalente a un mes de costos fijos (aproximadamente $4.900.000), que se mantendrá disponible para cubrir imprevistos sin afectar la operación normal del negocio. Esto no se menciona dentro proyecto ya que consideramos no va lugar, ya que es parte del control financiero que los pertenecientes al proyecto realicemos. •Realización de reuniones mensuales de revisión financiera entre la asociación, el Gerente General y el Contador, donde se analizarán los resultados del mes anterior, el cumplimiento de la proyección de ventas y los ajustes necesarios para mantener la salud financiera del proyecto. Las reuniones mensules son mencionadas en el numeral 19 asociatividad •Adicional a los indicadores establecidos en el proyecto, se definirán indicadores financieros básicos de seguimiento: rotación de cartera (días promedio en que los clientes pagan sus facturas), nivel de inventario, margen bruto por producto y punto de equilibrio mensual. Estos indicadores permitirán identificar señales tempranas de alerta y actuar antes de que se conviertan en problemas mayores. Esto indicadores no se incluyen en el proyecto ya que consideramos no van a lugar puesto que es parte del control que como grupo del proyecto esperamos realizar, y serán sumados a los ya establecidos en el proyecto en el numeral 17 •Implementación de la facturación electrónica desde el primer día de operación, lo cual no solo cumple con la normativa tributaria, sino que también facilita el registro automático de las ventas y el seguimiento en tiempo real de los ingresos. Esto hace parte de la gestión de la creación de la razón social de la asociación. Esto no se menciona dentro del proyecto, ya que esta inmerso en la misma creación de la razón social y es requisito legal, y al momento de la formulación del proyecto nos basamos en lo necesario técnicamente mas no en requisitos legales que de ante mano sabemos debemos cumplir. Recomendación 3. Revisar la proyección de ventas para alinearla estrictamente con la capacidad instalada real. •Primeramente, el equipo formulador del proyecto cuenta con experiencia en minería y montajes de equipos y manejo de proyectos de alto impacto a nivel nacional, por lo que sabemos y conocemos técnicamente la capacidad que pueden llegar a tener los equipos que hacen parte de nuestro proyecto, motivo por el cual tenemos pleno conocimiento técnico mediante experiencia real, que los equipos si pueden tener dicha capacidad. Cabe mencionar que los valores de producción y el plan de ventas esta basado en nuestra experiencia y conocimiento real del mercado, por tanto, consideramos que no se encuentra fuera de rango.  •El plan de ventas se encuentra estructurado también con base a la capacidad de los equipos, los cuales dependerán de la cantidad de horas para cada tipo de material. Cabe resaltar que el proyecto contará con equipos automatizados como se menciona en el numeral 6 proceso técnico,  ejemplo de ello, incorporación banda transportadora, sistema de empaque y ensacadora, para la agilización del procesos y reducción de fallas durante el proceso, los cuales se mencionan dentro de los equipos requeridos en el proyecto. •Los valores establecidos en el plan de ventas se encuentran a su vez definidos bajo la premisa indicada en el formato del proyecto, donde en su numeral 6 se solicita definir la capacidad máxima que se puede producir y atender, de allí parte la estructuración del plan de ventas, esto con el fin de que sea concordante con dicho punto. Así mismo se incluyen porcentajes de incremento gradual de acuerdo con cómo se estima el afianzamiento del negocio en el mercado. •Cabe mencionar que el foco de clientes potenciales del proyecto si bien es fortalecer la economía local, el proyecto esta apuntado a grandes empresas y sectores que garantizan un consumo constante del material, lo que a su vez se representa en ventas. Esto con base a la experiencia del equipo del proyecto y el análisis del mercado realizado previamente por el equipo. Lo cual se menciona a lo largo de proyecto en el análisis del mercado y planteamiento del problema. •Se estima a futuro, tal como se menciona en el proyecto una ampliación de turnos, esto con el fin de dar cobertura y atención a los pedidos requeridos acorde al incremento de demanda de pedidos. Esto se menciona en el numeral 19 asociatividad.  •Se destaca que el equipo del proyecto mantendrá una comunicación transparente con los clientes sobre los tiempos de entrega y la capacidad disponible, generando confianza a través del cumplimiento. El buen manejo de clientes es una premisa del proyecto y se menciona en diferentes puntos reiterando la buena atención al cliente. Recomendación 4. Consolidar esquemas de control de calidad y trazabilidad acordes con los requerimientos de clientes industriales. Los clientes del sector industrial, especialmente las constructoras y las industrias químicas, exigen estándares de calidad muy estrictos en el producto que reciben. La granulometría exacta, la pureza del mármol y la consistencia entre lotes son factores determinantes para que el producto pueda ser utilizado en obras de construcción, en aplicaciones agrícolas o en procesos industriales. Por esta razón, el equipo del proyecto dará la máxima prioridad al sistema de control de calidad y trazabilidad, esto se menciona en el planteamiento del problema y análisis del mercado, así como en otros puntos. Para atender esta recomendación, la asociación implementará las siguientes acciones: •Dentro de la de la descripción del proyecto en el numeral 4, se menciona el punto de control de calidad, si bien no se entra a detalle ya que consideramos no va lugar, si se menciona, y el grupo formulador del proyecto lo tiene claro, tal como son, la implementación de control de calidad al final de cada proceso productivo, donde se tomarán muestras trimestrales de cada lote para verificar la granulometría mediante análisis de laboratorio certificado. Así mismo este control se encuentra contemplado en el proceso técnico descrito en el plan de negocios, por tanto, se realizarán análisis de forma periódica o de acuerdo con lo requerido por los clientes, esto se ratifica también por las tamices y zarandas incluidas dentro de los equipos requeridos para la inversión.  •Numeración consecutiva de cada lote (sistema de trazabilidad) que permita, en caso de presentarse una inconformidad por parte del cliente, rastrear el origen del material, las condiciones de producción y el personal responsable, con el fin de identificar y corregir la causa del problema. Dicho control no se menciona dentro del proyecto ya que consideramos que dicho nivel de detalle no aplica, sin embargo por experiencia sabemos que se debe realizar. •Se realizará control de pesaje durante el proceso de empaque, esto acorde a lo definido en el proyecto, con relación a la báscula incluida dentro de lo requerido para operar, lo cual se puede corroborar en el numeral de inversiones requeridas. Recomendación 5. Implementar desde el inicio los requerimientos tributarios y la facturación electrónica asociados a la formalización. La asociación tiene total claridad sobre la importancia de la formalización tributaria desde el primer día de operación. Operar de manera informal o postergar la facturación electrónica puede generar sanciones de la DIAN, dificultar las relaciones con clientes empresariales y comprometer la sostenibilidad del proyecto, dado que es un requisito legal de obligatorio cumplimiento a nivel nacional, motivo por el cual no se detallo dentro del proyecto, ya que consideramos es intrínseco dentro de todo el proceso: Para atender esta recomendación, el equipo tiene claro las siguientes acciones: •Inscripción en el Registro Único Tributario (RUT) ante la DIAN como uno de los primeros trámites después de la firma del Acta de Inicio, definiendo correctamente las responsabilidades tributarias aplicables a la actividad económica (Código CIIU 2394 – Fabricación de cemento, cal y yeso). •Solicitud y activación de la facturación electrónica ante la DIAN antes de emitir la primera factura de venta. Este trámite se realizará a través de un proveedor tecnológico autorizado por la DIAN, garantizando que desde la primera venta se cumpla con la normativa vigente. •Acompañamiento permanente del Contador Público contratado, quien será responsable de garantizar la correcta liquidación y pago de impuestos: IVA, retenciones en la fuente, retenciones de ICA, impuesto de industria y comercio, y declaración de renta anual. •Implementación de un calendario tributario interno que indique las fechas exactas de presentación de cada declaración y pago, con alertas anticipadas de mínimo cinco días, para evitar sanciones por extemporaneidad. •Apertura de una cuenta bancaria a nombre de la asociación desde el inicio de la operación, separada de las cuentas personales de los asociados, lo cual facilita el control financiero, la trazabilidad de los movimientos y el cumplimiento de las obligaciones tributarias. •Capacitación inicial del equipo administrativo en el uso del sistema de facturación electrónica y en los procedimientos básicos de control tributario, de manera que el cumplimiento no dependa exclusivamente del contador externo. •Cumplimiento de todas las obligaciones laborales desde el primer día: afiliación de los trabajadores al sistema de seguridad social (salud, pensión, ARL y caja de compensación), pago oportuno de salarios y prestaciones sociales, y mantenimiento de los registros laborales exigidos por la normativa. Recomendación 6. Gestionar alianzas con actores institucionales, gremiales y académicos que fortalezcan la sostenibilidad técnica y comercial de la iniciativa. El equipo del proyecto tiene claro y entiende que ningún proyecto productivo puede crecer de manera aislada. Las alianzas estratégicas con instituciones, gremios y entidades de fomento son fundamentales para acceder a conocimiento técnico, financiamiento, capacitación y nuevas oportunidades de mercado. Para atender esta recomendación, la asociación gestionará alianzas en cuatro frentes. Parte de esto se menciona en el numeral 18 mapa de actores, no se entra en un alto nivel de detalle ya que consideramos no va a lugar, sin embargo, a continuación se detalla lo requerido: Alianzas con instituciones públicas: •Continuidad del acompañamiento con el SENA – Centro de Desarrollo Empresarial de Neiva, no solo durante la ejecución del proyecto, sino también a través de capacitaciones técnicas para el personal operativo en manejo de maquinaria industrial, seguridad y salud en el trabajo, control de calidad y emprendimiento. •Articulación con la Alcaldía de Neiva y la Gobernación del Huila para alinear el proyecto con el Plan de Desarrollo del Huila 2024-2027, especialmente en los componentes de fortalecimiento de la economía local y generación de empleo formal en zonas rurales. •Trabajo conjunto con la Corporación Autónoma Regional del Alto Magdalena (CAM) para garantizar el cumplimiento de todos los requerimientos ambientales aplicables a la actividad y para participar en programas de fortalecimiento ambiental en el sector minero-industrial. Alianzas con gremios y entidades del sector privado: •Vinculación a la Cámara de Comercio de Neiva no solo para los trámites de constitución, sino también para participar en programas de fortalecimiento empresarial, ferias comerciales, ruedas de negocios y misiones empresariales que abran nuevos canales de venta. •Acercamiento a gremios del sector construcción (CAMACOL Huila), del sector agrícola (cooperativas y asociaciones de productores de la región) y del sector industrial (ANDI, ACOPI), con el fin de presentar el portafolio de productos y construir relaciones comerciales de mediano y largo plazo. •Establecimiento de acuerdos formales con las canteras de Palermo y Santa María, que son los proveedores de la materia prima, para garantizar el suministro constante, los precios estables y el cumplimiento de los requisitos ambientales por parte de las canteras (licencia ambiental vigente y plan de manejo ambiental). Alianzas con el sector académico: •Vinculación con el SENA Regional Huila para la formación dual de aprendices, lo cual permitirá contar con personal técnico capacitado y, al mismo tiempo, contribuir al fortalecimiento de los programas de formación profesional de la región. Alianzas con entidades financieras y de fomento: •Acercamiento a Bancóldex, Finagro y entidades financieras de fomento regional, con el fin de identificar líneas de crédito blandas que puedan respaldar el crecimiento del proyecto en el mediano y largo plazo, una vez la operación esté consolidada y se cuente con historial financiero.  La gestión de estas alianzas estará a cargo del Gerente General y la representante legal de la asociación, quienes tendrán la responsabilidad de mantener relaciones institucionales permanentes y de aprovechar las oportunidades que cada aliado pueda ofrecer al proyecto. CONCLUSIÓN El proyecto de Asociación Minerales y Triturados manifiesta su total compromiso con la implementación de las seis recomendaciones planteadas por el equipo evaluador del SENA. Reconocemos que el puntaje de 81,1 puntos y el concepto de VIABLE son el resultado de un trabajo serio de formulación, pero también entendemos que la viabilidad del proyecto en el largo plazo dependerá de la disciplina con que se lleve a cabo control y seguimiento operacional, financiero, ambiental, legal y comercial, ya que de esto depende el correcto funcionamiento de un proyecto, que sea rentable y que cumpla con los objetivos planteados. </t>
  </si>
  <si>
    <t xml:space="preserve">ID Proyecto: 119197
Nombre del proyecto: ASOCIACIÓN MINERALES Y TRITURADOS
Convocatoria: 153 - 1C / Multisectorial 
Criterio observado: Precisiones y compromisos del proponente frente a la implementación de mejoras en: (i) coordinación interna producción–logística–comercialización, (ii) seguimiento de flujo de caja, (iii) coherencia ventas–capacidad instalada, (iv) control de calidad y trazabilidad, (v) formalización tributaria y facturación electrónica, y (vi) gestión de alianzas institucionales, gremiales y académicas.
Observación del postulante:
El proponente manifiesta aceptación de las recomendaciones del informe, indicando que cuenta con capacidad técnica, organizativa y operativa para implementarlas desde el Acta de Inicio, y precisa acciones internas para dar cumplimiento a cada recomendación (controles administrativos, cronograma de producción, seguimiento financiero, control de calidad/trazabilidad, formalización tributaria y alianzas). 
Resumen de la observación del postulante:
•	Propone fortalecer coordinación interna mediante automatización parcial, turnos, reuniones y cronograma de producción, además de canales de comunicación interna. 
•	Señala seguimiento riguroso al flujo de caja con acompañamiento contable, reuniones de revisión y control de indicadores financieros. 
•	Indica que la proyección de ventas se fundamenta en capacidad instalada y experiencia del equipo, con posibilidad de ampliación de turnos para atender demanda. 
•	Plantea consolidar control de calidad y trazabilidad (muestreo, control de pesaje y registro por lote) acorde a clientes industriales. 
•	Ratifica implementación temprana de formalización tributaria y facturación electrónica, apoyada por contador y controles internos. 
•	Indica intención de ampliar/fortalecer alianzas con actores públicos, gremiales, académicos y de fomento. 
Respuesta del evaluador:
Analizadas las observaciones del proponente y contrastadas con el inforem de evaluación, se evidencia que las precisiones presentadas corresponden principalmente a acciones de implementación y fortalecimiento orientadas a atender las recomendaciones del informe, sin aportar elementos que desvirtúen la valoración realizada ni que configuren un error de calificación. 
Por lo anterior, se ratifica la evaluación emitida, manteniendo las recomendaciones como oportunidades de mejora para su ejecución, conforme a la programación y rubros financiables definidos en la herramienta (incluyendo lineamientos de montos y rubros referenciados en el mismo formato). 
Concepto:
Revisadas las observaciones del proponente, se encuentra que el concepto otorgado es acorde con lo identificado inicialmente. Por tanto, se ratifica el concepto VIABLE del proyecto ASOCIACIÓN MINERALES Y TRITURADOS (ID 119197) con puntaje 81,1. 
Efecto:
Se ratifica el puntaje y el concepto, sin modificación. Las observaciones del proponente se asumen como compromisos de fortalecimiento para la fase de ejecución, en coherencia con las recomendaciones del informe. 
</t>
  </si>
  <si>
    <t>1. Observación componente financiero – Mano de obra No estoy de acuerdo con la observación relacionada con la omisión del factor prestacional del cargo “Jefe de Producción y Administración”, debido a que el proyecto se encuentra estructurado bajo la figura de Persona Natural con Establecimiento de Comercio, en la cual dicho cargo corresponde a mi autoempleo como emprendedor. En este escenario no existe relación laboral, subordinación ni contrato de trabajo con un tercero, por lo que no hay lugar al reconocimiento de prestaciones sociales, de conformidad con la normativa laboral colombiana. Cabe aclarar que la selección inicial de un tipo de vinculación contractual obedeció a un error de digitación (contrato laboral a termino fijo), mas no a un error en la concepción jurídica ni financiera del proyecto, el cual fue formulado correctamente como iniciativa individual de autoempleo. En consecuencia, el rubro de mano de obra se encuentra adecuadamente formulado para la figura jurídica seleccionada y no requiere el ajuste por factor prestacional señalado en la observación.  2. Aclaración sobre cronograma e inicio de ventas Adicionalmente, consideramos pertinente aclarar que el proyecto no corresponde a una iniciativa que inicie operaciones desde cero, sino a una unidad productiva que actualmente se encuentra en funcionamiento, con ventas mensuales aproximadas de $2.300.000, clientes activos y producto comercializado en Nobsa, Sogamoso, Tibasosa y otras ciudades. El cronograma propuesto contempla el proceso de formalización, escalamiento y fortalecimiento de la actividad existente, razón por la cual el inicio de ventas proyectado se fundamenta en una operación real y en curso. No obstante, se acoge la recomendación del evaluador y se ajustará el cronograma para reflejar de manera más conservadora los tiempos asociados a la obtención del registro sanitario, garantizando así una planificación acorde con los procesos regulatorios. Agradezco la evaluación realizada y reitero la disposición para realizar los ajustes que fortalezcan la ejecución del proyecto, manteniendo su coherencia técnica, legal y financiera. En relación con el componente legal y operativo asociado a los tiempos de obtención de certificaciones sanitarias e INVIMA, nos permitimos aclarar que actualmente el proyecto ya presenta avances previos en temas relacionados con adecuación, estructuración operativa y gestión de requisitos sanitarios, razón por la cual los tiempos planteados en el cronograma fueron proyectados considerando actividades paralelas y avances ya desarrollados por parte del emprendedor. En ese sentido, el cronograma propuesto no desconoce la regulación aplicable ni los tiempos del sector, sino que parte de una gestión anticipada y progresiva del proceso sanitario, lo cual reduce significativamente el riesgo de afectación sobre las metas planteadas y sobre el inicio de la operación comercial.</t>
  </si>
  <si>
    <t>Respuesta del evaluador: Señor(es) postulante(s): Cordial saludo. Una vez revisada la observación presentada y analizado nuevamente el plan de negocios, se ratifica el concepto emitido, dado que el proyecto presenta una propuesta sólida y coherente para la creación de una unidad productiva cervecera artesanal en Nobsa, con identidad regional, uso de materias primas locales y tracción comercial previa. El informe evidencia ventas mensuales cercanas a $2.300.000, lo que demuestra una base comercial inicial. No obstante, se mantiene la observación relacionada con la necesidad de fortalecer la justificación cuantitativa de la demanda real. El informe reconoce que el componente comercial está bien estructurado y orientado al territorio, pero también señala que el cálculo del mercado objetivo podría fortalecerse con mayor sustento para el cálculo de la demanda real alcanzable - SOM, especialmente considerando el crecimiento proyectado. En el componente legal, se ratifica la necesidad de incorporar de manera explícita la totalidad de la normativa aplicable a la producción y comercialización de bebidas alcohólicas, incluyendo la reglamentación sanitaria y técnica correspondiente al sector, así como los requisitos asociados a Buenas Prácticas de Manufactura y reconocimiento o registro sanitario ante la autoridad competente. El informe señala que, aunque se identifican trámites como registro sanitario, uso del suelo y permisos locales, no se evidencia de manera explícita la totalidad de la normativa aplicable a bebidas alcohólicas. Frente al cronograma operativo, se mantiene la observación según la cual resulta optimista proyectar ventas en el mes 3, considerando que previamente deben realizarse adecuaciones locativas y surtirse los trámites sanitarios requeridos. El informe advierte riesgos asociados a la subestimación de los tiempos reales para obtener el reconocimiento sanitario por parte del INVIMA, situación que no se refleja claramente en el plan operativo y que podría afectar las metas iniciales. En el componente técnico, se reconoce que el proyecto demuestra conocimiento del proceso cervecero, experiencia práctica y dominio del oficio, con capacidad instalada calculada de forma coherente con los equipos propuestos. Sin embargo, se mantiene la observación relacionada con las adecuaciones locativas, dado que estas representan un porcentaje relevante del proyecto y no cuentan con una descripción técnica suficientemente detallada que permita validar su pertinencia y necesidad dentro del proceso productivo. En el componente financiero, se ratifica la observación sobre la omisión del factor prestacional en el cargo vinculado mediante contrato laboral. El informe identifica expresamente que el cargo de Jefe de Producción y Administración debe incorporar salud, pensión, ARL, cesantías y demás cargas legales, con el fin de garantizar cumplimiento normativo y realismo financiero. Así mismo, se mantiene la observación sobre la necesidad de reflejar con mayor realismo los posibles contratiempos derivados de los tiempos regulatorios y sanitarios. El inicio de ventas antes de contar con las certificaciones requeridas puede afectar el flujo de caja, la programación de producción y la sostenibilidad inicial del modelo. En el componente de impacto, el informe reconoce fortalezas económicas, sociales y ambientales, incluyendo economía circular mediante aprovechamiento de afrecho para alimentación animal y uso de materias primas locales. Sin embargo, también señala que el mapa de actores debe ampliarse incorporando proveedores locales y clientes estratégicos B2B, con el fin de fortalecer alianzas y sostenibilidad comercial. Conforme a los criterios aplicables al Fondo Emprender, el plan debe demostrar coherencia entre mercado, inversión, operación, cumplimiento legal, costos laborales, tiempos de ejecución e impacto esperado. Revisada la observación, se concluye que los aspectos señalados corresponden a oportunidades de mejora y gestión del riesgo, pero no desvirtúan el concepto inicialmente emitido, dado que el informe concluye que las observaciones no comprometen de manera estructural la viabilidad del proyecto. Concepto: Se ratifica el concepto de evaluación del proyecto CREAR ESP - CERVECERÍA PURA RAZA como VIABLE, con puntaje de 74,73. Se mantienen como recomendaciones fortalecer la justificación cuantitativa del SOM, incorporar de manera explícita la normativa técnica y sanitaria aplicable a bebidas alcohólicas, ajustar el cronograma frente a tiempos reales INVIMA, incluir cargas prestacionales en el cargo laboral, justificar técnicamente las adecuaciones locativas y prever posibles retrasos en el reconocimiento sanitario de la planta de producción.</t>
  </si>
  <si>
    <t>En atención al informe de evaluación del proyecto “Asociación de Profesionales en Gestión Integral de Obras”, se presentan las siguientes precisiones con el propósito de aclarar y complementar los aspectos observados, considerando que varias de las conclusiones emitidas no corresponden a una ausencia de información, sino a una interpretación incompleta de elementos ya contenidos en el plan de negocios.  El proyecto no parte de supuestos teóricos, sino de una validación empírica del mercado, sustentada en la ejecución real de servicios de consultoría técnica que han generado ingresos superiores a los $200 millones. Esta experiencia no solo confirma la existencia de demanda, sino que demuestra la capacidad de pago de clientes institucionales, comunitarios y privados en el territorio. En este sentido, la validación del mercado no se basa en estimaciones generales, sino en resultados verificables derivados de la operación previa del equipo, lo cual constituye un soporte sólido de la viabilidad comercial.  De igual manera, se precisa que la relación entre capacidad operativa y proyección de ventas sí está implícita en el modelo formulado. La estructura del grupo, conformada por profesionales con perfiles complementarios, permite la ejecución simultánea de distintas fases de los proyectos, lo que habilita la atención concurrente de varios contratos. La lógica operativa no se basa en la ejecución lineal, sino en la distribución técnica de cargas de trabajo, lo que permite una correspondencia efectiva entre el crecimiento proyectado y la capacidad instalada. En este contexto, la observación sobre la falta de sincronización responde más a una necesidad de mayor explicitación que a una desconexión real del modelo.  En el componente legal, si bien el énfasis del plan se orientó a los aspectos de constitución y operación formal, es importante señalar que la naturaleza del servicio ha sido considerada en la gestión de riesgos. La asociación contempla la incorporación de herramientas como seguros de responsabilidad profesional, mecanismos de revisión técnica interna y metodologías de precisión que reducen errores, lo que demuestra que existe una comprensión práctica de las implicaciones jurídicas de la actividad, aunque no se haya desarrollado extensivamente en el documento. Respecto al componente de impacto y asociatividad, se aclara que la iniciativa sí cuenta con un modelo funcional, evidenciado en la trayectoria conjunta del grupo, en la existencia de una sede operativa, en los roles definidos y en la toma de decisiones estructurada mediante una junta directiva y representación legal. La asociatividad no es una construcción teórica, sino un esquema que ha sido probado en la práctica. Asimismo, los impactos planteados, aunque en su mayoría descritos cualitativamente, son totalmente medibles a través de variables como número de proyectos formulados, entidades atendidas, población beneficiada y empleos generados, las cuales pueden ser operacionalizadas sin alterar la estructura del proyecto.  En conjunto, las observaciones identificadas no evidencian fallas estructurales del modelo de negocio, sino oportunidades de ajuste en la forma en que se presenta la información, particularmente en su nivel de cuantificación y explicitación metodológica. El proyecto sí demuestra coherencia técnica, validación comercial, capacidad operativa y sostenibilidad organizacional, elementos que el mismo informe reconoce como fortalezas sustanciales.  Por lo anterior, se solicita respetuosamente la reconsideración de la calificación otorgada, en la medida en que los aspectos señalados como debilidades no corresponden a la inexistencia de fundamentos, sino a la posibilidad de precisar y robustecer elementos ya contenidos en el plan, manteniendo la viabilidad integral de la iniciativa.</t>
  </si>
  <si>
    <t xml:space="preserve">Respuesta a Observación – Proyecto 119253 C152-1C
ID Proyecto: 119253
Nombre del proyecto: ASOCIACIÓN DE PROFESIONALES EN GESTIÓN INTEGRAL DE OBRAS
Convocatoria: 153 - 1C / Multisectorial
Sector: Actividades profesionales, científicas y técnicas
Departamento / Municipio: Huila – La Plata
Puntaje: 58,81
Concepto de evaluación: NO VIABLE
Criterio observado:
Componente Comercial, Técnico, Legal, Financiero, Impacto y Asociatividad.
Observación del postulante:
El postulante manifiesta que las debilidades señaladas en el informe de evaluación no corresponden a ausencia de información, sino a una interpretación incompleta de elementos ya contenidos en el plan de negocios. Indica que existe validación empírica del mercado por ingresos superiores a $200 millones; que la capacidad operativa y la proyección de ventas se encuentran implícitamente alineadas; que la gestión legal contempla seguros de responsabilidad profesional y mecanismos de revisión técnica; y que los impactos y la asociatividad son medibles y funcionales a partir de la trayectoria del grupo, la existencia de sede operativa, roles definidos, junta directiva y representación legal. Con base en ello, solicita la reconsideración de la calificación otorgada y el reconocimiento de la viabilidad integral del proyecto. 
Resumen de la observación del postulante:
El postulante solicita reconsiderar el puntaje y el concepto de evaluación, argumentando que el proyecto sí cuenta con validación comercial, capacidad operativa, gestión legal, impactos medibles y sostenibilidad organizacional; y que las observaciones formuladas corresponden principalmente a necesidades de mayor explicitación, cuantificación o presentación metodológica, mas no a fallas estructurales del modelo de negocio.
Respuesta del evaluador:
Revisada la observación presentada y contrastada nuevamente con el plan de negocios y el informe de evaluación, se concluye que los argumentos expuestos no desvirtúan los hallazgos técnicos identificados en la evaluación inicial. Si bien se reconoce que el proyecto presenta una propuesta técnica pertinente, un equipo de trabajo competente y una orientación coherente hacia servicios de consultoría técnica especializada, las debilidades observadas afectan la consistencia integral del modelo y la demostración suficiente de su viabilidad comercial, financiera, operativa, legal y organizacional. 
En el componente comercial, el informe de evaluación señaló que el plan cuenta con una adecuada identificación conceptual de clientes institucionales, comunitarios y privados; sin embargo, no demuestra con datos verificables el tamaño real del mercado objetivo, la frecuencia efectiva de contratación ni la capacidad presupuestal concreta de los potenciales clientes. La observación del postulante hace referencia a ingresos previos superiores a $200 millones, pero dicha afirmación no sustituye la necesidad de presentar una validación cuantitativa estructurada del mercado futuro, con información verificable que permita dimensionar demanda, recurrencia, presupuesto disponible, segmentos priorizados y escenarios realistas de ventas. 
En el componente técnico, el plan describe procesos, actividades, roles, tiempos y recursos, e incluso presenta información relacionada con capacidad instalada por productos o servicios. No obstante, la evaluación identificó que no se evidencia de manera contundente el cruce explícito entre dicha capacidad instalada, el personal contratado y las ventas mensuales proyectadas, especialmente frente a escenarios de crecimiento y atención simultánea de contratos. La afirmación de que esta relación se encuentra implícita no permite verificar técnicamente la coherencia entre volumen de ventas, carga operativa, disponibilidad del equipo y capacidad real de ejecución. 
En el componente legal, el plan identifica trámites básicos como constitución legal, inscripción en el RUP, concepto sanitario, certificado de seguridad, uso del suelo y sujeción a la Ley 842 de 2003. Sin embargo, el informe de evaluación señaló que el análisis legal no desarrolla de manera integral riesgos específicos de la consultoría técnica especializada, tales como responsabilidad profesional derivada de errores técnicos, seguros especializados, protección de información técnica sensible y gestión de propiedad intelectual de estudios y diseños. La observación del postulante indica que estos aspectos han sido considerados en la práctica, pero no aporta desarrollo formal suficiente dentro del plan ni estrategias verificables de mitigación. 
En el componente financiero, aunque el informe reconoce una estructura ordenada en costos, gastos, equipo de trabajo y necesidades del proyecto, también identifica como debilidad principal que la proyección de ventas no demuestra de manera explícita el cruce técnico entre capacidad instalada, personal contratado y ventas mensuales proyectadas, lo cual genera riesgo de sobreestimación de ingresos. La observación presentada no incorpora un modelo adicional ni evidencia nueva que permita corregir esa brecha metodológica. 
En el componente de impacto y asociatividad, el plan describe impactos económicos, sociales, ambientales y tecnológicos, así como una justificación amplia del trabajo asociativo. No obstante, el informe de evaluación señaló que varios impactos carecen de metas medibles, líneas base y mecanismos de verificación, y que el modelo de asociatividad no desarrolla con suficiente profundidad mecanismos formales de gobernanza, toma de decisiones y resolución de conflictos. La observación del postulante plantea que los impactos pueden medirse mediante variables como proyectos formulados, entidades atendidas, población beneficiada y empleos generados; sin embargo, dichas variables no se presentan desarrolladas en el plan con línea base, meta, periodicidad, responsable y medio de verificación. 
En consecuencia, la revisión efectuada permite concluir que la observación del postulante no aporta información nueva, verificable y suficiente que corrija los vacíos estructurales identificados en la evaluación. Los argumentos presentados reafirman que varios elementos se encuentran formulados de manera general, cualitativa o implícita, pero no demuestran el nivel de cuantificación, trazabilidad y modelación técnica requerido para modificar el puntaje o el concepto emitido. 
De acuerdo con los lineamientos aplicables al proceso de evaluación del Fondo Emprender, la revisión del plan de negocios debe verificar la coherencia técnica, financiera, operativa y documental de la información registrada, así como la suficiencia de los soportes que sustentan la viabilidad del modelo. En este caso, revisado nuevamente el contenido del plan, el informe de evaluación y la observación presentada, se encuentra que el concepto emitido es acorde con lo identificado inicialmente en el plan de negocios.
Concepto:
Revisado el plan de negocios y analizada la observación presentada por el postulante, se ratifica que las debilidades identificadas en los componentes comercial, técnico, legal, financiero, de impacto y asociatividad se encuentran técnicamente sustentadas. La observación no aporta elementos nuevos, verificables ni suficientes que permitan modificar la calificación final ni el concepto de evaluación. 
Efecto:
Se ratifica el puntaje de 58,81 y el concepto de evaluación NO VIABLE. Las recomendaciones formuladas en el informe se mantienen vigentes, en especial las relacionadas con fortalecer la validación cuantitativa del mercado, realizar el cruce técnico entre capacidad instalada, personal contratado y ventas proyectadas, robustecer el análisis legal de riesgos específicos, definir indicadores de impacto con líneas base, metas y mecanismos de verificación, y formalizar reglas claras de gobernanza, toma de decisiones y resolución de conflictos.
</t>
  </si>
  <si>
    <t xml:space="preserve">La ausencia de proyecciones de venta en los primeros meses del cronograma responde a una planificación técnica responsable y no a una falta de gestión comercial. Esta fase de alistamiento preoperativo es fundamental por las siguientes razones: Logística de Adquisición  de equipos, Ensamble, Configuración y Pruebas de Sistema.La proyección se basa en el crecimiento como lo mencionamos en ventas proyectado A la fecha la Asociación Camaleón ha prospectado y cotizado servicios a un grupo de 13 organizaciones líderes que suman una capacidad de inversión conjunta de $179 millones de pesos.Contamos con el respaldo de sectores diversos: desde la industria cárnica y educativa hasta el sector público (Alcaldía de Obando). La frecuencia promedio de contratación de este grupo es de 6.5 eventos por mes, lo que asegura que la capacidad instalada solicitada al Fondo Emprender entrará en operación inmediata, recuperando la soberanía logística del municipio y evitando que estos presupuestos se ejecuten con proveedores de otras ciudades. Punto de priorizar las No se puede cumplir teniendo en cuenta que los equipos que se van a adquirir son de alto formato y no se pueden comprar por partesEl arrendamiento se solicitó desde los primeros meses teniendo en cuenta que nos da la oportunidad de tener un lugar seguro para el funcionamiento del proyecto. En el punto avances económicos se ha decidido priorizar la adquisición de activos de alto formato en  dos etapas, debido a que la naturaleza técnica de los sistemas FBT Muse y las pantallas LED de alta definición exige una configuración completa para garantizar la fidelidad y cobertura requerida por nuestro mercado objetivo (Sector Público e Institucional).Fraccionar más  la compra invalidaría la ventaja competitiva de Logística Integral y mantendría los costos variables por alquiler de terceros. El arrendamiento se solicita desde el inicio del proyecto ya que constituye la infraestructura mínima viable para la operación. Sin una sede segura, la Asociación no podría garantizar la integridad de los equipos de alto costo ni coordinar la logística de los 15 empleos indirectos que se activan con cada contrato. Es el corazón operativo que permite transformar el capital semilla en una empresa rentable y estable. Dimensión Laboral: Se mide mediante la formalización de los 7 socios fundadores, garantizando que el talento local se quede en Cartago y recupere hasta 4 horas diarias de tiempo familiar. Dimensión Ambiental: Se enfoca en la Ecoeficiencia. Gracias a la tecnología de las Pantallas LED y el sistema de audio Clase D, se reduce drásticamente la huella de carbono y el consumo de energía por evento.Dimensión Social: Es el corazón del proyecto. Además de los 50 mercados para se guridad alimentaria, se miden las jornadas recreativas para 120 niños y el apoyo logístico en la Cárcel Las Mercedes. Dimensión Tecnológica: Mide la digitalización (Cero Papel) y la capacidad de respuesta. El éxito se evalúa por la rapidez de la plataforma comercial y la calidad sonora del sistema FBT Muse.Aunque la actividad base de la Asociación Camaleón es la producción técnica y logística, el Registro Nacional de Turismo (RNT) es plenamente pertinente y necesario. Actuará como un sello de calidad que nos habilita para ser Operadores Profesionales de Certámenes (OPC) en el Norte del Valle, permitiéndonos acceder a recursos de Fontur y participar en licitaciones de turismo de reuniones (MICE). Esta formalización es el puente para que nuestra tecnología LED y de audio sea el soporte oficial de los grandes atractivos turísticos de Cartago.  </t>
  </si>
  <si>
    <t>ID Proyecto: 119267
Nombre del proyecto: Asociación Camaleón
Convocatoria: 153 - 1C / Multisectorial
Criterio observado: Componentes comercial, técnico, financiero, legal e impacto. 
Observación del postulante:
El postulante presenta aclaraciones frente a la fase de alistamiento, clientes potenciales, adquisición integral y escalonada de equipos, necesidad del arrendamiento, impactos del proyecto y pertinencia del Registro Nacional de Turismo, señalando que dichos aspectos cuentan con sustento técnico, operativo y comercial dentro de la formulación.
Resumen de la observación del postulante:
Las observaciones aportan elementos técnicos que fortalecen la comprensión del proyecto; no obstante, buscan controvertir observaciones relacionadas con la trazabilidad entre proyección de ventas, operación inicial, clasificación de rubros, proporcionalidad de la inversión, indicadores de impacto y pertinencia normativa de algunos trámites. 
Respuesta del evaluador:
Revisadas las observaciones presentadas y contrastadas con el plan de negocios y el informe de evaluación, se evidencia que los argumentos del postulante amplían la explicación operativa del modelo; sin embargo, no subsanan plenamente las inconsistencias señaladas en la evaluación respecto de la coherencia interna del documento, la trazabilidad entre los componentes técnico, financiero y operativo, ni la correcta clasificación de algunos rubros conforme a los lineamientos del Fondo Emprender. El informe de evaluación ya había indicado que el componente técnico presenta una formulación general adecuada, pero requiere ajustes para alinear capacidad, operación y recursos, especialmente por debilidades en el cálculo de capacidad instalada, sobredimensionamiento de activos y clasificación incorrecta del arriendo. 
En relación con la proyección de ventas, aunque la explicación del postulante sobre la fase de alistamiento es operativamente válida, esta no quedó suficientemente explicitada en la programación comercial ni en la proyección financiera; de hecho, el informe de evaluación identificó meses con ventas en cero sin justificación clara y recomendó incorporar cifras concretas del mercado objetivo, metas cuantitativas por canal comercial y ajustes en la capacidad instalada. 
Frente a los clientes potenciales, la información presentada fortalece la viabilidad comercial del proyecto; sin embargo, no se refleja de manera directa, cuantificada y trazable en la proyección de ventas ni en la programación operativa, lo cual limita la coherencia entre prospectación comercial, capacidad real de atención y planificación financiera.
Respecto de la adquisición de equipos, se comprende la lógica técnica de contar con infraestructura propia como diferencial competitivo; sin embargo, la observación no se centra en la forma de compra, sino en la proporcionalidad entre la inversión proyectada en activos y la escala inicial de operación. El informe recomendó priorizar y escalonar la adquisición de equipos conforme a la demanda inicial y a la capacidad operativa real, con el fin de optimizar el uso de los recursos solicitados.
Sobre el arrendamiento, se reconoce su pertinencia como infraestructura operativa para el desarrollo de la iniciativa; sin embargo, en el plan aparece asociado al rubro “Insumos para el ciclo productivo”, lo cual no corresponde a su naturaleza administrativa. De acuerdo con antecedentes institucionales de respuesta a observaciones, el Artículo 11 del Acuerdo 010 de 2019 delimita los fines financiables del capital de trabajo, incluyendo, entre otros, salarios u honorarios, insumos del ciclo productivo, maquinaria, equipos y software, permisos y licencias, adquisición o arriendo de bienes muebles o vehículos, adecuaciones locativas o técnicas y otros recursos necesarios para operar el plan de negocio; por tanto, la clasificación debe guardar correspondencia con la naturaleza real del gasto. 
En cuanto al componente de impacto, se reconoce que el proyecto plantea dimensiones económica, social, ambiental y tecnológica; sin embargo, la observación se mantiene porque no todas cuentan con indicadores cuantificables ni metas medibles que permitan hacer seguimiento durante la ejecución. El informe recomendó incorporar indicadores cuantitativos básicos para medir impacto en empleo, ambiente, dimensión social y tecnológica. 
Finalmente, sobre el Registro Nacional de Turismo, el argumento presentado puede ser válido como estrategia de crecimiento; sin embargo, en el estado actual de la formulación no queda demostrada su relación directa con la actividad principal descrita. El informe de evaluación señaló que dicho registro fue incluido sin que quedara claramente establecida su relación con la actividad principal del proyecto, por lo que su pertinencia requiere una justificación más explícita dentro del modelo de negocio.
Concepto:
Revisado nuevamente el plan de negocios, el informe de evaluación y las observaciones del postulante, se concluye que las aclaraciones presentadas no modifican el análisis inicial. El proyecto mantiene concepto VIABLE; sin embargo, se ratifican las observaciones formuladas, dado que persisten aspectos por ajustar en trazabilidad financiera, capacidad operativa, clasificación de rubros, proporcionalidad de inversión, indicadores de impacto y pertinencia del Registro Nacional de Turismo. 
Efecto:
Se ratifica el concepto y el puntaje asignado al proyecto, manteniendo la calificación de 83,81 puntos y el concepto VIABLE registrado en el informe de evaluación.</t>
  </si>
  <si>
    <t>Cordial saludo, en relación con las observaciones consignadas en el informe de evaluación, me permito realizar la siguiente aclaración, con el fin de precisar la lectura de algunos elementos que ya se encuentran contenidos en el plan de negocios presentado: El proyecto SOFYCA corresponde a una iniciativa formalmente constituida y en operación, cuya propuesta de fortalecimiento se fundamenta en la organización, estandarización y control de procesos que actualmente se ejecutan en la unidad productiva. Tal como se describe en los apartados de descripción del negocio, flujo de producción, análisis financiero y experiencia del emprendedor, la iniciativa cuenta con prácticas diarias de control de inventarios, registro de ventas mediante software, seguimiento a rotación de productos y manejo operativo del punto de venta, las cuales constituyen la base para el crecimiento proyectado. De igual forma, las estrategias comerciales, técnicas y financieras incluidas en el plan de inversión se encuentran diseñadas de manera coherente con la escala actual del negocio, priorizando el fortalecimiento del surtido, la mejora del punto de venta y la sostenibilidad operativa, sin modificar la naturaleza ni el modelo de funcionamiento previamente planteado. En este sentido, se reitera que el fortalecimiento solicitado se apoya en una operación real, con controles existentes, experiencia comprobada y una estructura estable que permitirá ejecutar los recursos de manera ordenada y responsable. Agradezco el tiempo dedicado a la lectura y evaluación de mi plan de negocios y reitero la disposición para realizar los ajustes necesarios que fortalezcan la ejecución del proyecto.</t>
  </si>
  <si>
    <t xml:space="preserve">"RESPUESTA A OBJECIÓN - FERRETERÍA SOFYCA - ID PROYECTO 119294
ANÁLISIS DE COHERENCIA CON EVALUACIÓN INICIAL
Las observaciones presentadas por el postulante respecto a la naturaleza operativa de la Ferretería SOFYCA han sido contrastadas exhaustivamente con los conceptos cualitativos, puntajes asignados y conceptos consolidados del informe de evaluación inicial. El análisis técnico confirma que la documentación original del plan de negocios ya contenía evidencia explícita de las prácticas de control de inventarios, registro de ventas mediante software Alegra, seguimiento a rotación de productos y manejo operativo del punto de venta, aspectos que fueron reconocidos y valorados positivamente en los numerales técnicos y financieros de la evaluación inicial. La caracterización del flujo de producción, la descripción de la capacidad instalada y la estructura de costos presentados en el proyecto evidencian un modelo comercial estandarizado que fue debidamente considerado en la calificación otorgada. Asimismo, las estrategias comerciales, técnicas y financieras incluidas en el plan de inversión fueron analizadas en coherencia con la escala actual del negocio, priorizando el fortalecimiento del surtido, la mejora del punto de venta y la sostenibilidad operativa, sin que se identificara modificación de la naturaleza o modelo de funcionamiento previamente planteado. La experiencia comprobada del representante legal, los logros empresariales documentados y la formalización vigente constituyeron elementos valorados en los componentes legal y de impacto, reflejándose en la puntuación final de 86.13 que determina la viabilidad del proyecto.
CONCEPTO DE RATIFICACIÓN
Tras el análisis técnico de las observaciones presentadas, se determina que las aclaraciones suministradas por el postulante no evidencian omisiones documentales, errores de ponderación metodológica ni discrepancias sustanciales que ameriten modificación de los conceptos cualitativos o cuantitativos asignados en la evaluación inicial. La Ferretería SOFYCA demuestra una operación real con controles existentes, experiencia comprobada en el sector ferretero y una estructura estable que permite ejecutar los recursos de manera ordenada y responsable, aspectos que fueron debidamente considerados en la valoración técnica original. La coherencia interna del plan, la alineación con el marco normativo de la Convocatoria 153 Multisectorial, las fortalezas estructurales validadas en los componentes comercial, técnico, legal, financiero y de impacto, así como los indicadores de viabilidad financiera comprobada (TIR 30%, VPN positivo de $38.413.164), sustentan la solidez del concepto inicial de viabilidad. En consecuencia, se RATIFICA el concepto técnico de evaluación inicial, manteniendo la calificación de 86.13 y el concepto de VIABLE para el proyecto de fortalecimiento de la Ferretería SOFYCA, en atención a que las observaciones presentadas corresponden a precisiones descriptivas que ya se encontraban contenidas y valoradas en la documentación original del plan de negocios."
</t>
  </si>
  <si>
    <t xml:space="preserve">Con relación a las Recomendaciones de Mejora, presentamos para su análisis y consideración lo siguiente:  En el componente comercial, el informe reconoce una lectura de mercado clara, tres segmentos definidos y una propuesta diferenciada. La presentación del cliente y consumidor se encuentra estructurada: propietarios de vehículos eléctricos e híbridos, usuarios de micromovilidad/turistas y operadores turísticos o agencias de viaje y se relaciona con una necesidad concreta: infraestructura de carga rápida, mantenimiento vehicular sostenible y movilidad de última milla. Asimismo, la propuesta de valor central está expresamente planteada: resolver en un solo punto físico y digital la carga rápida, el eco-lavado y la micromovilidad, con una experiencia sencilla, eficiente y de baja fricción. Soporte documental: Punto 1. Cliente; Punto 2. Planteamiento del problema; Punto 3. Competencia; Punto 4. Descripción del proyecto; Punto 8. Canales. En el componente técnico, el proyecto describe qué se pretende hacer y cómo funcionará el Hub. Cada servicio está desarrollado paso a paso: carga rápida DC de 60 kW, eco-lavado con nanotecnología y micromovilidad con App, pagos digitales, QR, GPS y geovallado. La relación entre infraestructura, capacidad instalada y ejecución diaria también está prevista: la carga y micromovilidad incorporan automatización y monitoreo tecnológico, mientras el eco-lavado cuenta con personal específico. El plan operativo debe leerse de forma articulada con necesidades y requerimientos: allí se evidencia qué se adquiere, cuándo se instala y cómo entra en operación. Los cargadores, infraestructura eléctrica, carport solar y paneles habilitan la carga; los equipos de lavado permiten el mantenimiento en seco; las patinetas, bicicletas y sistema digital habilitan la micromovilidad; y el mobiliario, computador, POS, tótem y zona de espera soportan atención, facturación, captación comercial y experiencia del usuario. Soporte documental: Punto 4. Descripción del proyecto; Punto 5. Productos o servicios; Punto 6. Proceso técnico; Punto 12. Necesidades y requerimientos; Punto 15. Plan operativo. En el componente legal, la evaluación lo resalta como uno de los más fuertes del plan; la figura de Asociación ESAL puede desarrollar cualquier actividad comercial, con la única condición que estas operaciones estén ligadas a su objeto social y que los excedentes no se repartan entre los asociados, sino que se reinviertan en la propia organización; enmarcándose en las llamadas Actividades Meritorias, que generen valor a la comunidad y sean de interés general; conforme a lineamientos DIAN para acceder al Régimen Tributario Especial; dentro de lo cual se enmarca Greenway en su orientación hacia la Protección - Mitigación al Medio Ambiente; y más específicamente el código CIUU 3514: Comercialización de energía eléctrica (por la venta de carga a vehículos); que es el mismo código que identifica nuestro proyecto. Los ingresos por carga rápida, eco-lavado y micromovilidad garantizan sostenibilidad operativa, empleo y reinversión comunitaria, sin afectar la naturaleza asociativa; la ruta de formalización no es genérica: contempla constitución legal, uso de suelo, bomberos, RETIE, manejo ambiental, políticas de tratamiento de datos, SG-SST y factibilidad del servicio con ElectroHuila; y la Ley 1581 se incorpora por la App, usuarios, pagos y datos personales. Soporte documental: Punto 7. Trámites legales; Punto 14. Avances del proyecto; Punto 18. Mapa de actores; Punto 19. Asociatividad. En el componente financiero, el proyecto presenta estructura funcional y coherencia con el modelo de negocio. La proyección reconoce cuatro meses preoperativos para adecuaciones, instalación, certificaciones y despliegue tecnológico, e inicia ingresos desde el mes 5. La capacidad proyectada se soporta en talento humano, equipos y automatización: gerente, cuatro operarios de Hub 24/7 con turnos de mañana, tarde, noche y relevo, dos operarios de eco-lavado diurno y contador por prestación de servicios; permitiendo atender la operación sin depender de horas extras estructurales ni generar vacíos operativos. Además, la proyección de 3.880 recargas, 2.640 eco-lavados y 2.120 alquileres en el año 1 no satura la capacidad instalada y se articula con costos fijos, variables, nómina, margen de contribución y rentabilidad cruzada. Soporte documental: Punto 9. Proyección de ventas; Punto 10. Costos y gastos; Punto 11. Equipo de trabajo; Punto 12. Necesidades y requerimientos; Punto 13. Valor de la iniciativa; Punto 15. Plan operativo. En el componente de impacto, incorpora indicadores verificables en las dimensiones económica, ambiental, social y tecnológica. Se proyectan 8 empleos formales, 8.640 servicios en el primer año y ventas por $540.640.000. El ahorro de agua se mide por eco-lavados realizados; la adopción de movilidad limpia por recargas y alquileres de patinetas/bicicletas; el empleo formal por contratos, seguridad social y SG-SST; las ventas por facturación y unidades atendidas; y la apropiación tecnológica por App, pagos digitales, GPS, geovallado, QR, facturación electrónica y control de flota. Las funciones de los cinco asociados también están definidas acorde la estructura de las ESAL: presidencia/representación legal, tesorería, secretaría, vicepresidencia y fiscalización, con responsabilidades de cumplimiento legal, transparencia, gestión documental, administración, control de recursos, seguimiento y toma de decisiones. Soporte documental: Punto 14. Avances del proyecto; Punto 16. Impacto; Punto 17. Indicadores; Punto 18. Mapa de actores; Punto 19. Asociatividad. Agradecemos reconsiderar el puntaje asignado al proyecto Asociación Greenway, ya VIABLE;  y el cual se reconocen fortalezas sustanciales en todos sus componentes.  </t>
  </si>
  <si>
    <t>Una vez revisada la observación presentada por el emprendedor, el plan de negocios y el informe de evaluación, se ratifica el concepto emitido y el puntaje asignado. El informe reconoce que ASOCIACIÓN GREENWAY cuenta con un componente comercial estructurado, identifica segmentos de clientes y plantea una propuesta diferenciadora basada en carga rápida, eco-lavado y micromovilidad. No obstante, se mantiene la recomendación de organizar mejor la información de clientes y fortalecer la presentación de la propuesta de valor. En el componente técnico, se reconoce una formulación sólida del proyecto, con definición de servicios, equipos, procesos y medidas de seguridad. Sin embargo, se recomienda precisar algunos rubros del plan operativo, tiempos de ejecución y relación con la capacidad instalada, para fortalecer la consistencia de la implementación. Respecto al componente legal, el informe lo identifica como uno de los puntos fuertes del proyecto, al incluir permisos, certificaciones y requisitos regulatorios. No obstante, se mantiene la recomendación de revisar la coherencia entre la figura ESAL y la lógica comercial y operativa del modelo de negocio. En el componente financiero, se reconoce que la estructura es coherente con el modelo planteado y que la proyección contempla tres líneas de servicio dentro de los rangos permitidos por Fondo Emprender. Sin embargo, se recomienda ajustar con mayor precisión la relación entre capacidad operativa, equipo humano, costos y sostenibilidad del modelo. Frente al componente de impacto, se reconocen aportes positivos en transición energética, ahorro de agua, movilidad sostenible, generación de empleo y apropiación tecnológica, así como articulación con actores estratégicos. No obstante, se recomienda fortalecer la definición de funciones de los asociados y la coherencia entre sostenibilidad, figura jurídica y equipo humano. En consecuencia, las observaciones presentadas complementan el contexto del proyecto, pero no modifican el puntaje ni el concepto, ya que las recomendaciones corresponden a oportunidades de mejora para la ejecución y seguimiento del proyecto, sin afectar la viabilidad otorgada. Se ratifica la evaluación realizada, manteniendo el concepto de VIABLE para el proyecto ASOCIACIÓN GREENWAY. Se mantiene el puntaje de 78.12 y no se ajusta el concepto de evaluación.</t>
  </si>
  <si>
    <t xml:space="preserve">Yo, Nestor Hugo Lverde Collantes, mayor de edad, identificado(a) con cédula de ciudadanía No. 79.686,610 de Bogotá, actuando en calidad de emprendedor(a) participante de la Convocatoria 153-1C del Fondo Emprender, me permito presentar solicitud formal en los siguientes términos: De manera atenta solicito la revisión detallada del informe de evaluación del proyecto identificado con el ID 119307 – ASOCIACIÓN QUESOS RAROS, en relación con las recomendaciones de mejora emitidas, por las siguientes razones: OBSERVACIÓN 1 – REGISTRO INVIMA: El informe recomienda identificar el nivel de riesgo sanitario según la Resolución 719 de 2015 y evaluar si se requiere notificación o registro ante el INVIMA. Sin embargo, esta recomendación no aplica al modelo de negocio de Quesos Raros, dado que la iniciativa NO produce ni transforma alimentos.  Quesos Raros opera exclusivamente como plataforma de curaduría y comercialización.  La producción es responsabilidad de los 30 maestros queseros artesanales asociados, quienes cuentan individualmente con sus registros INVIMA o notificaciones sanitarias correspondientes, como requisito establecido en los acuerdos comerciales con cada productor.  Esta condición fue descrita en el componente técnico del plan de negocios. Solicitamos que esta recomendación sea revisada a la luz del modelo de intermediación curada que caracteriza la iniciativa. OBSERVACIÓN 2 – FACTURACIÓN ELECTRÓNICA: El informe recomienda implementar de manera prioritaria el sistema de facturación electrónica. No obstante, este sistema ya se encuentra implementado y en operación.  El 100% de las transacciones de Quesos Raros se procesan actualmente a través de datáfono con emisión de factura electrónica, tanto en el canal digital como en punto físico. Esta condición fue evidenciada en el componente de avances del proyecto (Sección 14). Solicitamos que se reconozca este avance en la evaluación, dado que la recomendación ya fue superada antes de la presentación del plan de negocios. OBSERVACIÓN 3 – SISTEMA CRM Y FIDELIZACIÓN: El informe recomienda documentar y analizar sistemáticamente la tasa de recompra del 5% dentro de un CRM. Reconocemos que el sistema actual de gestión de clientes, basado en herramientas de hoja de cálculo, es susceptible de mejora.  Precisamente, la implementación de un CRM robusto que permita medir, documentar y escalar la fidelización de clientes es una de las inversiones contempladas dentro del plan de ejecución financiado con los recursos solicitados al Fondo Emprender, específicamente en el rubro de software y tecnología. Esta recomendación está alineada con la estrategia de crecimiento proyectada y ratifica la pertinencia de la inversión solicitada.   En atención a lo anterior, solicito respetuosamente: •Que se revise la evaluación teniendo en cuenta los argumentos presentados frente a cada recomendación. •Que se ajuste el concepto en caso de encontrarse que las observaciones no corresponden con la información registrada. •Que se emita respuesta de fondo, clara y específica frente a cada punto expuesto. Agradezco su oportuna atención.  </t>
  </si>
  <si>
    <t xml:space="preserve">Nos permitimos aclarar que el proceso de evaluación del Fondo Emprender no se basa en una sumatoria lineal ni en un promedio simple de las calificaciones asignadas a cada variable. Tal como se describe en los Términos de Referencia y en la Guía de Evaluación 2025, la metodología incorpora un análisis técnico integral que permite determinar la viabilidad del proyecto a partir de la interacción entre los distintos elementos del plan de negocios.
Cada elemento se califica de manera independiente de acuerdo con la calidad, coherencia y suficiencia de la información. En su caso particular: Cliente: 3,66; Problema: 3,33; Competencia: 3,33; Canales: 3,33; Descripción: 3,66; Productos: 3,66; Proceso: 3,66; Trámites Legales: 3,66; Ventas: 3,33; Costos: 3,33; Equipo: 3,66; Necesidades: 3,33; Valor: 3,66; Indicadores: 4; Avances: 3,66; e Impacto: 4.
1.  Registro INVIMA: Se acepta la precisión técnica respecto al rol de la asociación como plataforma de curaduría y comercialización. Dado que la transformación es responsabilidad de los maestros queseros asociados (quienes cuentan con sus registros), para la asociación solo es exigible el Concepto Sanitario Favorable de la entidad territorial para el almacenamiento y comercialización. La recomendación inicial se ajusta de obligatoria a preventiva para asegurar que la verificación de los registros de terceros sea parte del protocolo de calidad de la plataforma.
2.  Facturación Electrónica: Tras revisar nuevamente la sección 14 de avances, se constata la operación actual con factura electrónica. Se reconoce este hito como una fortaleza del proyecto. La recomendación emitida se reorienta hacia la integración de esta facturación con el nuevo CRM solicitado, buscando la automatización del 10% de transacciones con el sector institucional.
3.  CRM y Fidelización: Se valora positivamente la coherencia entre la necesidad identificada por el evaluador y la solicitud de recursos en el rubro de software y tecnología por $89.500.000 para mercadeo y plataforma digital. Esto ratifica la pertinencia de la inversión para escalar la tasa de recompra del 5%.
Conclusión:
En este sentido, se ratifica que el concepto de evaluación de VIABLE se mantiene vigente y no requiere modificación en su puntuación global, toda vez que las variables cuestionadas ya contaban con valoraciones de 3,66, nivel que reconoce una descripción muy completa pero con margen de mejora estratégica. El plan de negocios obtuvo una TIR de 28%, cifra que indica que la unidad productiva es financieramente robusta para el sector de COMERCIO_AL_POR_MAYOR_Y_AL_POR_MENOR_REPARACIÓN_DE_VEHÍCULOS_AUTOMOTORES_Y_MOTOCICLETAS, superando el costo de oportunidad y garantizando la sostenibilidad operativa para la curaduría y venta de quesos artesanales en Bogotá.
</t>
  </si>
  <si>
    <t>De manera respetuosa, se solicita la revisión y recalificación objetiva del plan de negocio Ganadería Salcedo, dado que el puntaje de 79,52 sobre 100 no guarda proporcionalidad con la valoración favorable emitida por el propio evaluador. En su concepto, se reconoce que el proyecto es sólido, coherente, técnicamente ejecutable, financieramente consistente y legalmente estructurado. Sin embargo, luego se formulan recomendaciones que contradicen esas conclusiones, incorporan exigencias no previstas en la rúbrica o desconocen información ya desarrollada en el plan.  La recomendación de “condensar apartados demasiado descriptivos” corresponde a una apreciación de forma, no a una falencia sustancial. La amplitud del contenido busca demostrar precisión, exhaustividad y suficiencia argumentativa. Ni el formato ni la rúbrica establecen límites de extensión que permitan penalizar la profundidad del análisis. Si el evaluador reconoce claridad y adecuada estructuración, esta observación no puede justificar menor puntaje.  En el componente comercial, se recomienda reforzar la relación entre clientes, canales e indicadores de seguimiento, pese a que el informe reconoce que el proyecto identifica a sus compradores, define estrategias de promoción, comunicación y distribución, plantea acciones para el primer año y evidencia conocimiento del mercado ganadero. El plan articula canales y acciones con los segmentos priorizados, y presenta experiencia comercial, ventas históricas y cartas de intención. Por tanto, los indicadores adicionales serían una mejora complementaria, no una omisión sustancial.  En el componente técnico, se sugiere evaluar productos complementarios y reforzar la relación entre capacidad instalada y ventas. Esta recomendación no debe incidir negativamente, pues el proyecto fue formulado sobre una línea productiva específica: ceba tecnificada de novillos tipo Cebú para comercialización en kilogramo en pie. La rúbrica no exige diversificación del portafolio. Además, el plan describe animales por ciclo, pesos de entrada y salida, tiempos de ceba, capacidad del predio, flujo productivo y programación de ventas, demostrando correspondencia entre operación, infraestructura y comercialización. El evaluador reconoce que el modelo es funcional, realista y técnicamente ejecutable; por ello, no resulta coherente disminuir el puntaje por una sugerencia no exigida.  En materia legal, la observación sobre validar la aplicabilidad del concepto de bomberos tampoco desvirtúa el cumplimiento del criterio evaluado. El informe reconoce que el plan presenta permisos, registros, costos, tiempos y responsables del cumplimiento normativo. La inclusión de este trámite responde a un enfoque preventivo; cualquier precisión posterior de la autoridad municipal corresponde a la ejecución, no a una insuficiencia de formulación. Esta recomendación no debería afectar la puntuación legal.  En el componente financiero, se sugiere elaborar un análisis de sensibilidad con variaciones de precio o productividad; sin embargo, dicho requisito no está contemplado como exigencia expresa en la proyección de ventas. El plan presenta producto, precio, cantidades mensuales, ventas anuales, incrementos razonados, ciclos productivos y correspondencia con la capacidad instalada. El evaluador reconoce consistencia financiera y viabilidad, destacando la alineación entre ventas, producción y operación. Exigir escenarios alternativos constituye un criterio adicional, ajeno al cumplimiento sustancial del plan.  En impacto, se recomienda elaborar un cronograma explícito de formalización definitiva y evaluar la vinculación de nuevos aliados productivos. No obstante, el plan ya incorpora la temporalidad de ejecución en el punto 15, Plan Operativo, y desarrolla los actores estratégicos en el punto 18, Mapa de Actores. El evaluador reconoce que el mapa está bien definido y que la asociatividad es coherente con la escala del proyecto. No existe fundamento suficiente para que esta observación genere afectación relevante.  En síntesis, las observaciones corresponden, en su mayoría, a sugerencias complementarias y no a deficiencias técnicas determinantes. Varias contradicen la valoración positiva del evaluador; otras introducen exigencias que no hacen parte de la rúbrica; y algunas desconocen información desarrollada en el plan. Esto refleja inconsistencia, subjetividad y falta de proporcionalidad entre el análisis cualitativo y la calificación cuantitativa asignada.  Por lo anterior, se solicita revisar nuevamente el plan de negocio y efectuar una recalificación objetiva criterio por criterio, con estricta sujeción a la rúbrica y a la información presentada. Considerando su coherencia técnica, comercial, legal, financiera y de impacto, se estima procedente ajustar la valoración a un puntaje cercano a 95 sobre 100, conforme a los méritos reconocidos en el propio informe.</t>
  </si>
  <si>
    <t xml:space="preserve">ID del proyecto: 119359
Nombre del proyecto
GANADERIA SALCEDO
Convocatoria
153 - 1C / Multisectorial.
Criterio observado
Evaluación general del plan de negocio y recalificación del puntaje asignado, con énfasis en los componentes comercial, técnico, legal, financiero e impacto. El informe de evaluación calificó el proyecto con 79,52 puntos sobre 100 y emitió concepto de evaluación VIABLE.
Observación del postulante
El postulante solicita la revisión y recalificación objetiva del plan de negocio GANADERIA SALCEDO, al considerar que el puntaje de 79,52 sobre 100 no guarda proporción con el concepto favorable emitido por el evaluador. Señala que el informe reconoce que el proyecto es sólido, estructurado, técnicamente ejecutable, financieramente consistente y legalmente formulado, pero posteriormente plantea recomendaciones que, a juicio del postulante, corresponderían a mejoras complementarias, apreciaciones de forma o exigencias no previstas expresamente en la rúbrica.
El postulante argumenta que la recomendación de condensar apartados no constituye una falencia sustancial; que en el componente comercial ya se identifican compradores, canales, estrategias, experiencia comercial, ventas históricas y cartas de intención; que en el componente técnico la iniciativa se formuló sobre una línea productiva específica de ceba tecnificada de novillos tipo Cebú, por lo cual no sería exigible diversificar el portafolio; que en el componente legal la validación del concepto de bomberos corresponde a una precisión de ejecución y no a una deficiencia de formulación; que en el componente financiero no se exige de manera expresa un análisis de sensibilidad; y que en impacto ya se incluyen elementos relacionados con plan operativo y mapa de actores. Con base en ello, solicita ajustar la valoración a un puntaje cercano a 95 sobre 100.
Resumen de la observación
La observación plantea que existe una posible falta de proporcionalidad entre la valoración cualitativa positiva y la calificación cuantitativa asignada. El postulante considera que las recomendaciones formuladas no deberían afectar el puntaje, porque las interpreta como sugerencias complementarias y no como incumplimientos de fondo. También sostiene que algunas recomendaciones introducen exigencias no previstas en la rúbrica o desconocen información que, según su criterio, ya estaba desarrollada en el plan. En consecuencia, solicita una nueva revisión criterio por criterio y una recalificación al alza.
Respuesta del evaluador
Revisada la observación presentada por el postulante frente al informe de evaluación del proyecto GANADERIA SALCEDO, se ratifica el concepto emitido y la calificación asignada. La evaluación fue realizada con base en la información contenida en el plan de negocio presentado para la convocatoria y en los soportes disponibles al momento de la revisión, bajo los criterios aplicables a la línea correspondiente. En este sentido, los argumentos expuestos por el postulante no modifican el resultado de la evaluación, dado que parte de la observación amplía, interpreta o complementa información que no necesariamente se encontraba formulada con el nivel de precisión requerido dentro del plan inicialmente evaluado.
Respecto a la proporcionalidad entre el concepto cualitativo y la nota, es necesario aclarar que la emisión de un concepto viable no implica la obtención de una calificación cercana al máximo posible. El informe reconoce fortalezas relevantes del proyecto, entre ellas la estructuración comercial, la viabilidad técnica, la formulación legal, la consistencia financiera y la existencia de impactos económicos, sociales, ambientales y tecnológicos. No obstante, la calificación de 79,52 refleja que, aunque el proyecto cumple condiciones para ser considerado viable, también presenta oportunidades de mejora que limitan su valoración frente a un nivel de cumplimiento superior. El propio informe señala que las oportunidades de mejora no comprometen la viabilidad, pero sí se orientan a optimizar la claridad operativa, el seguimiento comercial y la proyección institucional del proyecto.
En cuanto a la recomendación de condensar algunos apartados, se precisa que esta observación no se formuló como un reproche meramente estilístico ni como una penalización por extensión. Su finalidad fue advertir que, en un instrumento de evaluación, la información debe permitir una lectura funcional, verificable y directamente relacionada con los criterios del modelo. La amplitud descriptiva puede aportar contexto, pero no sustituye la necesidad de presentar información organizada, trazable y orientada a la toma de decisiones. Por tanto, esta recomendación se mantiene como una mejora pertinente para facilitar la revisión operativa del plan y su posterior seguimiento.
Frente al componente comercial, el informe efectivamente reconoce que el proyecto identifica tipos de compradores, caracteriza el mercado ganadero del sur de Casanare y plantea canales de comunicación, promoción y distribución con acciones y costos para el primer año. Sin embargo, la recomendación de reforzar el vínculo explícito entre cada tipo de cliente y los canales priorizados no desconoce la información presentada, sino que señala una necesidad de mayor articulación entre segmentación, estrategia comercial e indicadores de seguimiento. Identificar clientes y proponer canales no equivale necesariamente a demostrar cómo cada canal atenderá a cada segmento, con qué frecuencia, mediante qué mecanismo de conversión y bajo qué indicador verificable. Por ello, la recomendación conserva pertinencia técnica y no constituye una exigencia ajena a la evaluación comercial, sino una oportunidad de fortalecimiento del componente.
En relación con el componente técnico, el informe reconoce que el proyecto presenta una estructura clara y funcional para una ceba bovina tecnificada, con uso de fertirriego, rotación de potreros, pasturas mejoradas y suplementación estratégica, así como un proceso descrito desde la compra de animales hasta la venta final. No obstante, la recomendación sobre productos o servicios complementarios fue formulada como una posibilidad futura y no como requisito obligatorio de la rúbrica. De igual manera, la recomendación de reforzar la explicación entre capacidad productiva instalada y volumen de ventas se mantiene, porque el análisis técnico no solo debe describir el ciclo productivo, sino evidenciar con suficiencia la correspondencia entre capacidad, número de animales, kilogramos proyectados, tiempos de ceba, infraestructura disponible y ventas estimadas. En consecuencia, esta observación no contradice el reconocimiento de viabilidad técnica, sino que precisa un aspecto susceptible de mejora.
Sobre el componente legal, el informe indica que el plan identifica trámites relacionados con constitución legal, DIAN, régimen tributario, requisitos sanitarios del ICA, trazabilidad, movilización animal y obligaciones laborales, con descripción de alcance, tiempos, costos y responsables. La recomendación de validar con la autoridad municipal la aplicabilidad del concepto de bomberos no desconoce este avance, sino que busca evitar que un trámite incluido de forma preventiva sea asumido como aplicable sin confirmar su alcance frente al predio rural o frente a una eventual sede administrativa. La observación del postulante no desvirtúa la recomendación; por el contrario, confirma que se trata de un aspecto que requiere precisión institucional. Por tanto, no procede modificar la valoración legal con base en una interpretación posterior del alcance del trámite.
Respecto al componente financiero, el informe concluye que la proyección de ventas se construye sobre un producto definido, precios por kilogramo en pie, incrementos anuales razonados y calendario de ventas alineado con ciclos productivos cerrados. También señala que los costos y gastos están discriminados en fijos, variables y administrativos, y que las necesidades y requerimientos se articulan con un valor total del proyecto de $522.878.224 y la generación de 7 empleos directos. Sin embargo, la recomendación de documentar un escenario alternativo con variaciones de precio o productividad se mantiene, ya que en una actividad ganadera expuesta a variaciones de precio, sanidad, clima, peso de salida y costos de alimentación, un análisis de sensibilidad fortalece la lectura del riesgo financiero. Esta recomendación no se presentó como requisito excluyente, pero sí como una mejora necesaria para elevar la capacidad de análisis y preparación del proyecto frente a escenarios adversos.
En el componente de impacto, el informe reconoce avances previos en lo legal, técnico y comercial, así como impactos económicos, ambientales, sociales y tecnológicos. También señala que el mapa de actores está bien definido y que la asociatividad muestra continuidad, liderazgo, roles y mecanismos de toma de decisiones, con un número de integrantes coherente con la escala del proyecto. No obstante, la recomendación de elaborar un cronograma explícito de formalización definitiva y evaluar la vinculación progresiva de nuevos aliados productivos conserva validez, porque la existencia de plan operativo y mapa de actores no reemplaza necesariamente una programación específica de formalización, hitos, responsables, tiempos y evidencias. La observación del postulante menciona información adicional y una interpretación de los puntos 15 y 18, pero ello no modifica el análisis realizado sobre la información efectivamente valorada en el momento de evaluación.
En consecuencia, no se evidencia contradicción entre el concepto viable y la calificación asignada. El informe de evaluación puede reconocer fortalezas sustanciales y, al mismo tiempo, formular recomendaciones que inciden en el nivel de madurez, precisión y verificabilidad del plan. La viabilidad no equivale a una calificación máxima, ni las recomendaciones pierden validez por no constituir causales de inviabilidad. El puntaje asignado refleja un proyecto con condiciones favorables para su ejecución, pero con aspectos que requerían fortalecimiento para alcanzar una valoración superior.
Adicionalmente, debe señalarse que la observación presentada incorpora afirmaciones, explicaciones y justificaciones ampliadas que no pueden ser valoradas como si hubieran hecho parte del plan de negocio inicialmente evaluado. La revisión se circunscribe a la información presentada al momento de la evaluación, por lo cual no procede recalificar con base en desarrollos argumentativos posteriores, aclaraciones adicionales o interpretaciones que no estuvieran plenamente integradas y soportadas en el documento original.
Concepto
Se ratifica el concepto de evaluación emitido para el proyecto GANADERIA SALCEDO y se mantiene la calificación de 79,52 sobre 100, con concepto VIABLE. La observación presentada por el postulante no aporta elementos suficientes para modificar la puntuación, dado que sus argumentos se sustentan, en parte, en información adicional, ampliaciones interpretativas o precisiones posteriores que no pueden sustituir la información contenida en el plan de negocio evaluado. Las recomendaciones formuladas en el informe no desconocen las fortalezas del proyecto, sino que identifican aspectos que requerían mayor precisión, articulación o soporte para alcanzar una calificación superior.
Efecto
No se modifica la calificación asignada ni el concepto emitido en el informe de evaluación. Se mantiene el puntaje de 79,52 sobre 100 y el concepto VIABLE para el proyecto GANADERIA SALCEDO. Se recomienda al postulante tener en cuenta las observaciones técnicas, comerciales, legales, financieras y de impacto formuladas en el informe, con el fin de fortalecer la estructura del modelo de negocio, mejorar la trazabilidad de la información y robustecer la ejecución y puesta en marcha del proyecto.
</t>
  </si>
  <si>
    <t>Cordial saludo, respetuosamente presentamos las siguientes aclaraciones frente a las recomendaciones formuladas en el informe de evaluación, con el propósito de precisar aspectos que consideramos pueden ser mejor interpretados a partir de la información ya contenida en el plan de negocios: 1. Aclaración sobre la justificación técnica de equipos de cómputo y comunicación En relación con la recomendación de ampliar la justificación de los rubros asociados a equipos de cómputo y comunicación, consideramos pertinente aclarar que estos elementos cumplen una función estructural dentro del modelo asociativo y del proceso productivo y comercial del proyecto. Dichos equipos son necesarios para la gestión administrativa y contable de la asociación, la trazabilidad de pedidos institucionales (especialmente con parroquias, diócesis y tiendas religiosas), el diseño y personalización de campanas, la gestión comercial digital, la facturación, el manejo de redes sociales y la coordinación interna entre los siete asociados, funciones que resultan indispensables para la operación formal, transparente y eficiente del proyecto. En este sentido, los equipos de cómputo y comunicación no constituyen un gasto accesorio, sino una herramienta clave para la sostenibilidad operativa, la formalización y el fortalecimiento comercial de la Asociación LA CAMPAILA, plenamente alineada con el objeto del proyecto. 2. Aclaración sobre la medición del impacto del proyecto Adicionalmente, consideramos oportuno precisar que, si bien el impacto ha sido descrito mayoritariamente de forma cualitativa, el proyecto cuenta con evidencia cuantificable que respalda su impacto económico y social, tales como ventas mensuales actuales cercanas a los $12.000.000, generación de ingresos directos para siete familias artesanas, producción constante de campanas artesanales y empleos formales proyectados en la ejecución. De igual manera, el proyecto genera un impacto a nivel regional al contribuir con la conservación y fortalecimiento de las tradiciones culturales y artesanales asociadas a la fabricación de campanas. Esta labor permite que la asociación participe constantemente en ferias artesanales y culturales dentro y fuera de la región, espacios que representan una oportunidad importante para la visibilización del oficio artesanal, la promoción del patrimonio cultural y la captación de nuevos clientes. Cabe resaltar que, en la mayoría de estas ferias, se concretan pedidos personalizados de campanas de alto valor comercial, lo que incrementa significativamente los ingresos de la asociación y fortalece la sostenibilidad económica de las familias beneficiarias. Asimismo, la participación en estos eventos permite ampliar la red comercial y posicionar el trabajo artesanal de la asociación en diferentes mercados regionales y nacionales. No obstante, se acoge la recomendación del evaluador y la asociación se compromete a complementar la medición del impacto mediante indicadores cuantitativos sencillos durante la ejecución del proyecto, fortaleciendo la trazabilidad de sus resultados en el tiempo. Agradecemos la evaluación realizada y reiteramos la disposición de la Asociación LA CAMPAILA para realizar los ajustes que fortalezcan aún más la ejecución, sostenibilidad y formalización del proyecto.</t>
  </si>
  <si>
    <t>Respuesta del evaluador:  Señor(es) postulante(s): Cordial saludo. Una vez revisada la observación presentada y analizado nuevamente el plan de negocios, se ratifica el concepto emitido, dado que el proyecto presenta una propuesta integral, sólida y diferenciada, soportada en producción artesanal, asociatividad y preservación del patrimonio cultural de Nobsa. El informe evidencia una segmentación comercial clara hacia el sector litúrgico institucional, intermediarios especializados en artículos religiosos y consumidor final turístico y decorativo, lo cual permite diversificar el riesgo comercial. No obstante, se mantiene la observación relacionada con la necesidad de fortalecer el soporte cuantitativo de la demanda real alcanzable o SOM. Aunque el componente comercial fue valorado como sólido y con bajo riesgo de mercado, resulta pertinente complementar la información con datos que permitan dimensionar de manera más precisa el mercado atendible, la participación esperada, la frecuencia de compra, los canales con mayor potencial y la capacidad real de absorción de la producción proyectada. Frente al análisis de competencia, el informe reconoce que el proyecto identifica talleres artesanales tradicionales y productores con menor innovación, y resalta como ventajas de la asociación la personalización, la capacidad productiva conjunta y la presencia comercial. Sin embargo, se ratifica la conveniencia de profundizar el análisis comparativo frente a competidores que emplean técnicas ancestrales y hornos de crisol, precisando diferencias en diseño, tiempos de entrega, personalización, estrategia digital, posicionamiento de marca y canales comerciales. En el componente técnico, el informe concluye que el proyecto demuestra conocimiento profundo del proceso metalmecánico y artesanal de fundición en bronce, desde la elaboración de moldes tradicionales hasta la fundición, pulido y control de calidad sonora. También señala que la capacidad instalada fue calculada de forma coherente, considerando jornadas reales de trabajo y el aporte conjunto de los asociados. Sin embargo, se mantiene la recomendación de ampliar la información técnica que describa, justifique y valide algunos rubros solicitados. En particular, el informe identifica una oportunidad de mejora en la justificación técnica de equipos de cómputo y comunicación, indicando que debe detallarse su uso específico en gestión, diseño o comercialización para fortalecer la trazabilidad de la inversión. En el componente legal, el informe reconoce que el proyecto identifica trámites necesarios para operar formalmente como asociación, incluyendo constitución legal, registro tributario, uso del suelo e inscripción de libros contables. Además, destaca la previsión de permisos ambientales para emisiones atmosféricas y la implementación del Sistema de Seguridad y Salud en el Trabajo, aspectos relevantes para una actividad de fundición. En el componente financiero, se evidencia una estructura coherente y suficiente para respaldar la viabilidad del proyecto, con proyecciones sustentadas en tracción comercial real e ingresos mensuales actuales cercanos a $12.000.000. Así mismo, el informe señala que los costos, gastos y equipo de trabajo guardan coherencia con el proceso productivo y el tamaño asociativo del proyecto. En el componente de impacto, el informe resalta el aporte cultural del proyecto al salvaguardar un oficio ancestral con más de dos siglos de tradición en Nobsa, promover el relevo generacional y consolidar ingresos para siete familias. No obstante, también recomienda complementar la medición del impacto con indicadores cuantitativos sencillos que permitan evidenciar de forma más clara los beneficios económicos y sociales del proyecto en el tiempo. De conformidad con los criterios aplicables al Fondo Emprender, el plan de negocios debe evidenciar coherencia entre mercado, capacidad productiva, inversión solicitada, operación, formalización e impacto esperado. Revisada la observación, se concluye que los aspectos señalados corresponden a oportunidades de mejora y fortalecimiento documental, pero no desvirtúan el concepto inicialmente emitido, dado que el informe concluye que el proyecto cuenta con base comercial robusta, proceso productivo estandarizado, estructura organizacional clara y tracción real de mercado. Concepto: Se ratifica el concepto de evaluación del proyecto ASOCIACIÓN DE CAMPANAS ARTESANALES LA CAMPAILA como VIABLE, con puntaje de 79,05. Se mantienen como recomendaciones fortalecer el análisis cuantitativo del SOM, profundizar la comparación frente a competidores artesanales tradicionales y ampliar la justificación técnica de los rubros solicitados, especialmente equipos de cómputo y comunicación.</t>
  </si>
  <si>
    <t xml:space="preserve">En mi calidad de profesional en Zootecnia y líder del proyecto DIME Servicios y Suministros, presento formalmente los argumentos técnicos que sustentan la viabilidad y el rigor de mi propuesta, solicitando la revisión de los puntajes asignados en la evaluación técnica y administrativa.  1. Protocolo de Bioseguridad y Mitigación de Riesgos Se aclara que el proyecto integra una hidrolavadora industrial y kit sanitario donde se solicita antisépticos, desinfectantes y sulfatos dentro del plan de inversión precisamente para garantizar la inocuidad. El protocolo se estructurará bajo los siguientes parámetros técnicos: -Desinfección de Superficies -Desinfeccion Quimica -Tratamiento de Herramientas. 2. Aclaración sobre Certificación de Unidad Móvil (ICA)  Respecto a la observación sobre la certificación de la unidad móvil, es fundamental precisar que, bajo la normativa vigente y el alcance de mi ejercicio profesional:  •La labor de Podología Bovina Especializada no contempla la realización de procedimientos quirúrgicos invasivos ni cirugías de alta complejidad. •De acuerdo con los manuales de sanidad animal, la exigencia de certificación de Unidad Quirúrgica Móvil no es aplicable para servicios de mantenimiento preventivo y correctivo de pezuñas bovinas. •Mi idoneidad profesional como Zootecnista me faculta para realizar estas labores de bienestar animal y prevención, cumpliendo con los registros de prestación de servicios técnicos, sin requerir la infraestructura de un hospital móvil quirúrgico.  3. Desgaste y Mantenimiento de Herramienta Especializada  El plan financiero contempla los costos programables dentro del recurso que se puede solicitar a Fondo Emprender, siendo la depreciación y el mantenimiento preventivo del Brete de podología y equipos asociados, asumidos por la empresa. Los costos fijos y el rubro de mantenimiento proyectados en el Excel aseguran la operatividad de los activos durante todo el ciclo del proyecto, garantizando que la tecnificación sea sostenible y rentable. A continuación se presentan las acciones de mitigación previstas.  </t>
  </si>
  <si>
    <t xml:space="preserve">Respuesta del evaluador: Cordial saludo.  Una vez revisada la observación presentada y analizado nuevamente el plan de inversión, se ratifica el concepto emitido, dado que el proyecto corresponde a una unidad productiva con trayectoria operativa comprobada, conocimiento especializado en podología bovina y una propuesta de fortalecimiento coherente con sus necesidades reales de operación. El informe evidencia que la inversión solicitada se orienta a resolver el principal cuello de botella identificado: la dependencia de infraestructura ajena para la sujeción del animal y el acceso a energía en predios rurales, mediante la adquisición de brete profesional, remolque y planta eléctrica. No obstante, se mantiene la observación relacionada con la necesidad de formalizar y documentar con mayor rigor los protocolos de bioseguridad y manejo sanitario. El informe señala que, aunque se mencionan prácticas de bioseguridad, estas no se encuentran suficientemente detalladas desde una perspectiva técnico-operativa, aspecto crítico para servicios móviles que recorren múltiples fincas. En consecuencia, se requiere estructurar un protocolo específico de limpieza y desinfección del brete, herramientas, remolque y demás elementos utilizados antes y después de cada visita, con el fin de mitigar riesgos sanitarios y legales asociados a la propagación de enfermedades. Frente a la capacidad de escalamiento, se reconoce que el fortalecimiento propuesto permitirá una operación más autónoma, segura y eficiente, mejorando la capacidad de atención mensual; sin embargo, el modelo continúa dependiendo de manera importante del líder técnico del servicio. Por tanto, se mantiene como oportunidad de mejora la formulación de un plan de contingencia operativo ante incapacidades, contingencias técnicas o restricciones de disponibilidad del responsable principal, dado que ello puede afectar la continuidad del servicio y la capacidad de respuesta frente a la demanda. En el componente financiero, se ratifica que el plan presenta una estructura sana y coherente con la realidad del negocio, con costos e ingresos relacionados con la capacidad operativa y la dinámica del mercado ganadero regional. Sin embargo, el informe identifica una posible subestimación de los gastos asociados al mantenimiento del remolque y del equipo móvil, considerando las condiciones de las vías rurales de Boyacá. Por tanto, se recomienda revisar e incluir un rubro más realista para mantenimiento preventivo y correctivo, teniendo en cuenta el desgaste acelerado derivado de la operación en vías terciarias. En cuanto al impacto, el informe reconoce efectos positivos sobre bienestar animal, productividad de los hatos atendidos y dignificación del trabajo en campo mediante prácticas más seguras y técnicas. No obstante, también señala que el impacto ambiental positivo depende de reforzar los protocolos de desinfección y manejo de residuos, por lo cual las recomendaciones sanitarias y de bioseguridad son relevantes para consolidar la operación del servicio móvil. De conformidad con los criterios aplicables al Fondo Emprender, los recursos solicitados deben guardar coherencia con la operación, sostenibilidad y fortalecimiento de la unidad productiva. Revisada la observación, se concluye que los aspectos señalados corresponden a oportunidades de mejora y gestión del riesgo, pero no desvirtúan la viabilidad integral del plan, dado que la inversión planteada responde a una necesidad real del negocio y fortalece su capacidad operativa. Concepto: Se ratifica el concepto de evaluación del proyecto DIME SERVICIOS Y SUMINISTROS como VIABLE, con puntaje de 75,09. Se mantienen como recomendaciones formalizar protocolos de desinfección entre fincas, fortalecer el plan de contingencia operativo ante dependencia del líder técnico y ajustar el rubro de mantenimiento preventivo y correctivo del remolque y equipo móvil frente a las condiciones de las vías rurales. </t>
  </si>
  <si>
    <t xml:space="preserve">Señores FONDO EMPRENDER – SENA Cordial saludo, En atención al informe de evaluación emitido para el proyecto “Cooperativa Empresarial de Recicladores de Nariño – COEMPRENDER E.S.P.”, nos permitimos presentar respetuosamente la respuesta a las observaciones, con el fin de aclarar, fortalecer y sustentar técnicamente los aspectos señalados, evidenciando la coherencia y viabilidad integral del plan de negocio ypor tanto, solicitando se replantee la calificación inicial obtenida. 1. ACLARACIONES AL COMPONENTE COMERCIAL: El informe indica como debilidad la falta de cuantificación del mercado y la capacidad de absorción de la demanda. No obstante, es importante precisar que el proyecto cuenta con validación comercial real y comprobable, sustentada en las relaciones comerciales activas con empresas industriales como Peldar, Familia, Siderúrgica de Occidente, entre otras, volúmenes actuales de comercialización entre 80 y 90 toneladas mensuales, lo cual demuestra demanda efectiva vigente, compras recurrentes por cliente entre 10 y 50 toneladas mensuales, evidenciando estabilidad y capacidad de absorción del mercado. 2. ACLARACIONES AL COMPONENTE TÉCNICO: El evaluador señala falta de integración de la capacidad instalada. Al respecto, se precisa que el plan de negocio sí desarrolla técnicamente el proceso productivo, incluyendo: descripción detallada del flujo de producción por producto, definición de maquinaria, tiempos, responsables y controles de calidad, cálculo de capacidad instalada por línea productiva. Lo anterior permite validar que el sistema productivo sí existe y es operativamente viable.  3. ACLARACIONES AL COMPONENTE FINANCIERO: El informe menciona debilidad en la articulación entre variables operativas, comerciales y financieras. Frente a este punto se aclara que el plan incluye proyección de ventas a 5 años basada en el comportamiento histórico, capacidad productiva y crecimiento del mercado, también se cuenta con estructura completa de costos, gastos, inversión y flujo de caja. Adicionalmente, el proyecto presenta una TIR del 19%, lo que evidencia rentabilidad positiva acorde al sector. 4. ACLARACIONES AL COMPONENTE LEGAL: El evaluador señala falta de proyección del cumplimiento normativo ante el crecimiento. Frente a esto, se precisa que la cooperativa cuenta con formalización completa como ESAL, cumple con normatividad ambiental, SG-SST, Decreto 596 de 2016 y registro en RUPS, opera en predio propio con uso de suelo favorable, hace parte de la Alianza de Recicladores de Pasto (ARP), Asociación de Recicladores del Sur Occidente de Colombia (ARSOC) y de la Asociación Nacional De Recicladores (ANR), que nos permite ser parte de los procesos de construcción de la política local y nacional respecto al reciclaje con recicladores de oficio y economía circular, acceso a metodologías y herramientas de fortalecimiento asociativo y empresarial. 5. ACLARACIONES AL COMPONENTE DE IMPACTO: El informe señala debilidad en la cuantificación del impacto. Sin embargo, el proyecto presenta impacto directo en más de 250 familias, generación de 7 empleos directos e indirecto (132 empleos indirectos), recuperación de más de 8.571 toneladas de residuos, además, el fortalecimiento permitirá incrementar el aprovechamiento de residuos a más de 120 toneladas mensuales, reducir disposición final de residuos, fortalecer la economía circular en el territorio.En conclusión, este análisis detallado permite establecer que el proyecto cuenta con trayectoria superior a 27 años, mercado validado con clientes activos, operación productiva existente y rentabilidad financiera positiva que se debería tener en cuenta en la asignación del puntaje.  </t>
  </si>
  <si>
    <t>Revisada la observación presentada, se precisa que la evaluación del plan de negocios se realizó con base en la información registrada y visible en el formulario oficial del Fondo Emprender, conforme a los criterios metodológicos y normativos vigentes.
En el componente comercial, se reconoció positivamente la existencia de relaciones comerciales activas con empresas del sector industrial y la validación operativa del mercado mediante volúmenes actuales de comercialización. Las observaciones formuladas estuvieron orientadas a fortalecer la cuantificación detallada del mercado potencial y la trazabilidad entre capacidad de absorción, crecimiento proyectado y metas comerciales futuras.
Respecto al componente técnico‑operativo, se valoró favorablemente la descripción del flujo de producción, la definición de maquinaria, tiempos operativos, responsables y controles de calidad. No obstante, la evaluación consideró pertinente fortalecer la articulación metodológica entre capacidad instalada, escalabilidad operativa y proyecciones de crecimiento del sistema productivo.
En el componente financiero, se reconoció la existencia de una estructura financiera organizada, proyección de ventas a cinco años y un indicador de rentabilidad positivo reflejado en una TIR del 19 %. Las recomendaciones realizadas se orientaron a fortalecer la integración entre variables operativas, comerciales y financieras para consolidar la trazabilidad técnica del crecimiento proyectado.
En el componente legal, se valoró positivamente la formalización de la cooperativa, el cumplimiento normativo relacionado con el Decreto 596 de 2016, SG‑SST, registro en RUPS y la articulación con organizaciones sectoriales del reciclaje. Las observaciones formuladas estuvieron orientadas a fortalecer la proyección documental y operativa frente al crecimiento futuro del modelo empresarial.
Finalmente, en el componente de impacto, se reconoció el aporte significativo del proyecto en generación de empleo, fortalecimiento de la economía circular, recuperación de residuos y beneficio social para familias vinculadas al proceso de reciclaje. Las recomendaciones realizadas se orientaron a fortalecer la cuantificación y trazabilidad de algunos indicadores de impacto y sostenibilidad.
En consecuencia, las observaciones consignadas en el informe corresponden a recomendaciones técnicas y metodológicas orientadas a fortalecer la precisión y articulación integral del plan de negocios, sin desvirtuar la viabilidad general del proyecto.</t>
  </si>
  <si>
    <t xml:space="preserve">En relación con el informe de evaluación del proyecto “Planta Procesadora de Productos Cárnicos RS SAS” – ID 119419, se presentan las precisiones y ajustes que se implementarán en los componentes con observaciones, manteniendo la calificación de viabilidad y la TIR proyectada cercana al 25% para el sector de industrias manufactureras. En el componente comercial, reconocemos la concentración del riesgo en un número limitado de canales de venta y en un cliente ancla principal. Para mitigarlo, se fortalecerá la estrategia de diversificación y expansión territorial prevista en el plan de negocios, pasando de un cliente principal a por lo menos cinco puntos de venta y aliados comerciales en Sandoná, otros municipios de Nariño y el departamento del Putumayo. Estas acciones se soportan en la estrategia de comunicación definida, que incluye diseño de imagen de marca, piezas publicitarias, activación de canales digitales (Instagram, Facebook y WhatsApp Business), participación en ferias gastronómicas y mejora de empaques y etiquetas, con el fin de respaldar el crecimiento proyectado del 40% en ventas y aumentar la visibilidad de la choriza sandoneña como producto típico de la región. En el componente técnico, se mantienen las inversiones en empacadora al vacío de doble campana, molino industrial, equipos de refrigeración y mesas en acero inoxidable grado alimenticio, orientadas a eliminar cuellos de botella, organizar el flujo de producción y asegurar el cumplimiento de la normatividad sanitaria vigente. Para reducir la concentración excesiva de funciones en una sola persona, se formalizará el empleo del operario de producción durante los primeros meses del proyecto, tal como se plantea en el plan de inversión, garantizando mano de obra especializada para operar la nueva maquinaria, controlar la cadena de frío y cumplir el plan de producción mensual. Adicionalmente, se precisarán metas técnicas medibles (volumen mensual producido, tiempos de proceso, control de mermas y cumplimiento de temperaturas críticas), de manera que el plan de negocios funcione como herramienta de planeación a mediano plazo. En el componente financiero, se ajustará la distribución del presupuesto para asignar valores más coherentes a las actividades de mercadeo, promoción y posicionamiento comercial, reforzando las líneas de “Publicidad”, “Página web / manejo digital”, “Participación en ferias o promoción local” y “Transporte para entrega del producto” ya contempladas en el modelo financiero. Asimismo, se reorganizará la clasificación contable de los rubros, diferenciando con mayor claridad la inversión fija (maquinaria, equipos de refrigeración, mesas en acero inoxidable), los gastos operativos (servicios públicos, insumos, transporte) y el capital de trabajo, manteniendo la coherencia entre las metas de generación de empleo, el flujo operativo y la estructura financiera proyectada. En el componente de impacto, además de los efectos positivos ya identificados en fortalecimiento productivo, formalización laboral y sostenibilidad del autoempleo, se incorporará un sistema de indicadores ambientales y de sostenibilidad. Entre ellos se incluirán: porcentaje de residuos gestionados adecuadamente mediante gestores autorizados o aprovechamiento; consumo de agua y energía por kilogramo producido; cumplimiento del plan de mantenimiento preventivo de equipos de frío y maquinaria; y permanencia del negocio medida por el crecimiento real de ventas y la estabilidad del empleo directo formal. Estas acciones se complementan con prácticas ya previstas en la planta, como el uso de luminarias LED, la separación de residuos en la fuente y el mantenimiento periódico de equipos, lo que permitirá una lectura más completa del impacto social y ambiental del proyecto. Con estas correcciones y precisiones, la iniciativa reafirma su capacidad para consolidarse como la única planta procesadora de choriza sandoneña formal en el municipio de Sandoná, con mayor capacidad productiva, diversificación de clientes y una gestión financiera y ambiental más robusta, en línea con los objetivos del Fondo Emprender y el desarrollo económico regional. </t>
  </si>
  <si>
    <t>Revisada la observación presentada, se precisa que la evaluación del plan de negocios se realizó con base en la información registrada y visible en el formulario oficial del Fondo Emprender, conforme a los criterios metodológicos y normativos vigentes.
En el componente comercial, se reconoce positivamente la intención de diversificar los canales de venta y ampliar la cobertura territorial del proyecto, así como el fortalecimiento de estrategias digitales y de posicionamiento de marca. Estas acciones responden adecuadamente a las recomendaciones realizadas sobre concentración comercial y fortalecimiento de mercado, contribuyendo a robustecer la sostenibilidad futura del negocio.
Respecto al componente técnico‑operativo, se valora favorablemente la formalización del operario de producción, la incorporación de metas técnicas medibles y la consolidación de inversiones orientadas a mejorar el flujo de producción y el cumplimiento sanitario. Las precisiones realizadas fortalecen la coherencia entre capacidad instalada, control operativo y crecimiento proyectado.
En el componente financiero, se considera pertinente la reorganización de los rubros presupuestales y el fortalecimiento de la asignación destinada a mercadeo, promoción y posicionamiento comercial. Estos ajustes mejoran la trazabilidad financiera y la claridad entre inversión fija, capital de trabajo y gastos operativos, manteniendo la coherencia general del modelo financiero y los indicadores de rentabilidad proyectados.
Finalmente, en el componente de impacto, se reconoce positivamente la incorporación de indicadores ambientales y de sostenibilidad, así como el fortalecimiento de prácticas de producción limpia, formalización laboral y eficiencia operativa. Estas acciones complementan de manera adecuada el impacto económico y social previamente identificado en el proyecto.
En consecuencia, las precisiones y ajustes presentados fortalecen técnicamente el plan de negocios y atienden las recomendaciones formuladas en el informe de evaluación, manteniéndose la coherencia integral del proyecto y su condición de viabilidad.</t>
  </si>
  <si>
    <t xml:space="preserve">En ejercicio del derecho otorgado en la Adenda No. 02 de la Convocatoria 153, presento observación técnica frente al concepto de No Evaluable por la presunta inclusión de rubros no financiables (Inscripción y Registro Mercantil). Solicito la revocación del estado del proyecto con base en los siguientes fundamentos:  Numeral 1. Cumplimiento de la Estructura Financiera y Rigor Presupuestal (Numeral 8.2 y 4.2 de los TR) Se solicita la revocatoria del concepto No Evaluable, demostrando que el plan de negocio no solicita recursos para la matrícula mercantil, cumpliendo estrictamente con la prohibición del numeral 4.2 de los TR. La confusión del evaluador radica en una lectura parcial del documento, la cual se aclara a continuación: •Evidencia de Exclusión (Punto 7 vs. Punto 12): En el archivo de formulación 119425_CREAR_ESP_PROYECTO_AURASEGVF, el Punto 7 (Trámites Legales) relaciona la totalidad de requisitos para la puesta en marcha, incluyendo la matrícula mercantil por $378.500 (Celda 207). El total de este módulo arroja $7.528.500 (Celda 215), valor que el sistema totaliza automáticamente por fórmula de la macro.  •Determinación de la Fuente de Financiación: Al trasladar las necesidades reales al Presupuesto de Recursos Fondo Emprender (Punto 12 - Celda 458 en adelante), se realizó la exclusión explícita del rubro no financiable. La solicitud de recursos al SENA se limitó a: 1.Constitución Jurídica y Gobierno Corporativo: $3.750.000 (Celda 458). 2.Certificación de Capacidad Técnica (RL Principal y Suplente): $3.400.000 (Celda 465). •Demostración Matemática: La suma de los rubros solicitados al Fondo Emprender es de $7.150.000. Al contrastar esto con el costo total de trámites ($7.528.500), se evidencia una diferencia exacta de $378.500, que corresponde al valor de la matrícula mercantil.  El valor de la matrícula mercantil es asumido en su totalidad como Aporte del Emprendedor, en estricto cumplimiento del numeral 8.2 de los TR, que indica que dicho costo corre por cuenta y riesgo del postulante. Por lo tanto, no existe información inexacta, sino una aplicación correcta de las fuentes de financiación.  Numeral 2. Verificabilidad en el Modelo Financiero y Diferenciación de Fuentes Se solicita al evaluador realizar el ejercicio de trazabilidad de datos entre la Hoja Proyecto y la Hoja Modelo Financiero del archivo 119425_CREAR_ESP_PROYECTO_AURA_SEGVF, donde se demuestra que no existe solicitud de recursos públicos para rubros no financiables:  •Origen del Concepto (Punto 7 - Hoja Proyecto): Es correcto que en el listado de trámites legales (Punto 7) se relaciona la totalidad de la formalización, incluyendo la matrícula mercantil por valor de $378.500. Este módulo totaliza automáticamente $7.528.500 en la celda 215, valor que es arrastrado por la macro del archivo a la fila de Permisos y Licencias del Estado de Resultados para efectos de proyectar la operación completa. •Determinación del Gasto Financiable (Punto 12 - Hoja Proyecto): La voluntad del emprendedor y la solicitud real de recursos se materializa en el punto 12 (Necesidades y Requerimientos). Allí, en el numeral de Inversiones Intangibles (Celda 458) y Permisos (Celda 465), se cargaron únicamente los valores correspondientes a: 1.Constitución Jurídica y Gobierno Corporativo: $3.750.000. 2.Certificación de capacidad técnica (RL): $3.400.000. oTotal solicitado al Fondo: $7.150.000.  •Prueba de Exclusión en Celda C5 (Hoja Modelo Financiero): Se invita al evaluador a observar la celda C5 (TOTAL INICIATIVA - VALOR SOLICITADO AL FONDO EMPRENDER). Dicha celda se alimenta exclusivamente de lo registrado en el Punto 12 de la Hoja Proyecto. Al verificar el monto, se confirma que el valor de $378.500 de la matrícula mercantil ha sido excluido del gran total solicitado al SENA, siendo este costo asumido como recurso propio del emprendedor. La aparición del rubro en el Punto 7 responde a una descripción integral de los trámites de la empresa, pero la fuente de financiación solicitada al Fondo Emprender —verificable en la celda C5 del Modelo Financiero— respeta al 100% la normativa de rubros no financiables.  Es fundamental precisar que el archivo de formulación opera bajo dos dimensiones distintas que el evaluador debe diferenciar para no incurrir en un error de hecho: •Proyección del Estado de Resultados (A 5 años): Para que el modelo financiero sea técnicamente válido y arroje indicadores de rentabilidad como la TIR (Tasa Interna de Retorno) y el VPN (Valor Presente Neto), la hoja Modelo Financiero debe capturar la totalidad de los costos de operación, incluyendo aquellos que no son financiados por el SENA (como la matrícula mercantil). Por esta razón, el valor total de los trámites legales del Punto 7 aparece reflejado en el Estado de Resultados proyectado; de lo contrario, la utilidad neta y el flujo de caja estarían sobreestimados, viciando la realidad financiera del proyecto. •Validación de la Solicitud Real (Celda C5): No obstante lo anterior, la Celda C5 de la hoja Modelo Financiero, titulada TOTAL INICIATIVA - VALOR SOLICITADO AL FONDO EMPRENDER, es la que determina el monto que el emprendedor está pidiendo al Estado. •Verificación Matemática: Se invita al evaluador a verificar que el valor de la Celda C5 corresponde de manera exacta y exclusiva a la suma de los dos ítems registrados en el Punto 12 de la hoja de formulación (Inversión Intangible + Permisos), los cuales totalizan $7.150.000.  El hecho de que la matrícula mercantil se mencione en el modelo para el cálculo de indicadores financieros no implica una solicitud de financiación. La Celda C5 es la prueba irrefutable de que el valor de la matrícula mercantil ($378.500) fue excluido del cobro al Fondo Emprender, cumpliendo con el rigor presupuestal exigido en los Términos de Referencia.  Numeral 3. Inexistencia de Información Inexacta y Coherencia en el Cronograma del Plan Operativo (Punto 15) Se ratifica que no se ha presentado información errónea ni se ha pretendido el reembolso de rubros prohibidos. El plan de negocio refleja con total transparencia la distribución de costos entre el emprendedor y el Fondo Emprender. La declaración de No Evaluable constituye un error de apreciación del desglose presupuestal, el cual se desvirtúa con la siguiente evidencia adicional: •Trazabilidad en el cronograma del Plan Operativo (Punto 15 - Celda 516): En la descripción de la actividad de formalización, se especifica claramente el alcance de los recursos solicitados: Permisos/Registros. Constitución ESAL + Póliza E&amp;O + SFC. Es imperativo notar que en esta descripción no se menciona la Matrícula Mercantil, centrando la inversión en la personería jurídica, la póliza de errores y omisiones, y los trámites ante la Superfinanciera, rubros plenamente financiables. •Ejecución Presupuestal Mensualizada: La solicitud de recursos se distribuye en el tiempo de la siguiente manera: oMes 2: $3.750.000 (Constitución y trámites iniciales). oMes 3: $3.400.000 (Certificaciones técnicas y capacidad). •Prueba de Exclusión Final: La sumatoria de estas proyecciones mensuales da un total de $7.150.000. Al contrastar esta cifra con el Punto 7 de la hoja Proyecto ($7.528.500), se evidencia nuevamente la exclusión deliberada y exacta de los $378.500 correspondientes a la matrícula mercantil.  El proyecto cumple con el principio de veracidad. Se ha discriminado correctamente los gastos, cargando al flujo de caja la realidad del negocio para su viabilidad (TIR/VPN), pero limitando la solicitud de recursos al Fondo únicamente a los conceptos permitidos. Por lo tanto, no existe causal para la anulación de la evaluación técnica.  Numeral 4. Respaldo Institucional y Validación en Etapa de Acreditación Finalmente, es imperativo señalar que el presente plan de negocio superó exitosamente la Etapa de Acreditación, proceso realizado por la Regional Distrito Capital – Centro Metalmecánico del SENA. En dicha fase, la entidad realizó una revisión exhaustiva de los requisitos legales y de cumplimiento normativo, otorgando el aval para continuar a la fase de evaluación sin ninguna observación negativa ni hallazgo respecto a la estructura de formalización o el rubro de matrícula mercantil. Bajo el Principio de Confianza Legítima, no resulta procedente que, tras haber sido acreditado por la propia institución, el proyecto sea descalificado en la etapa de evaluación por un concepto que fue validado previamente como conforme a la norma. Esta coherencia administrativa entre las fases de Acreditación y Evaluación es lo que garantiza la seguridad jurídica del postulante y confirma que el diseño financiero del proyecto, donde el emprendedor asume sus costos de registro, es correcto y transparente.  Numeral 5. Solicitud Formal de Revocatoria y Evaluación Técnica Con base en la evidencia técnica, contable y cronológica previamente expuesta, mediante la cual se demuestra de manera inequívoca que el valor correspondiente a la matrícula mercantil ($378.500) fue excluido de la solicitud de recursos al Fondo Emprender y asumido como aporte propio, me permito presentar las siguientes solicitudes:  1. Revocación del Concepto Solicito la revocación inmediata del concepto “No Evaluable” emitido en el informe preliminar, toda vez que no se configura la infracción al numeral 4.2 de los Términos de Referencia que se me atribuye. La interpretación que dio lugar a dicho concepto parte de una lectura incompleta o inexacta de la información registrada, desconociendo la trazabilidad financiera y la correcta clasificación del rubro como aporte del emprendedor, lo cual desvirtúa la causal aplicada.  2. Habilitación para Evaluación Técnica Solicito que se proceda con la evaluación técnica integral del plan de negocio identificado con ID 119425, reconociendo la coherencia existente entre: •El presupuesto efectivamente solicitado al Fondo Emprender  •Los aportes propios declarados  •Y el cumplimiento de la normativa vigente  Lo anterior, en garantía del principio de evaluación objetiva y del debido proceso dentro de la convocatoria.  3. Respaldo de Acreditación Solicito que se tenga en cuenta que el presente plan de negocio fue previamente avalado en la Etapa de Acreditación por la Regional correspondiente del SENA, instancia en la cual se validó: •El cumplimiento legal de la estructura de formalización  •La coherencia de los rubros financieros  •Y la viabilidad inicial del proyecto  Sin que se generara observación alguna frente al rubro en cuestión. En este sentido, resulta relevante señalar que la emisión de un concepto posterior que contradice un aval previamente otorgado, sin mediar una revisión exhaustiva y consistente de la información, evidencia la posible ocurrencia de errores humanos o técnicos en el proceso de evaluación. Dichas inconsistencias no solo afectan el análisis objetivo del proyecto, sino que impactan la credibilidad y confianza institucional del proceso, al deslegitimar actuaciones previamente surtidas y validadas dentro del mismo marco de la convocatoria.  El proyecto Corporación AuraSeg ha sido formulado en estricta observancia de los Términos de Referencia de la Convocatoria 153 y de los lineamientos establecidos en el formato oficial del plan de negocios, garantizando que la totalidad de los recursos solicitados al Fondo Emprender corresponde exclusivamente a rubros expresamente financiables (Constitución Jurídica, Pólizas y Certificaciones Técnicas). En este contexto, la permanencia del estado de “No Evaluable” configura un perjuicio injustificado, en tanto no se deriva de un incumplimiento real del proponente, sino de una interpretación errónea o insuficiente de la información aportada, lo cual desnaturaliza el alcance de la causal invocada.  Debe resaltarse que el proyecto superó la etapa de acreditación sin observaciones relacionadas con el rubro cuestionado, generando una expectativa legítima de continuidad en el proceso bajo los principios de confianza legítima, buena fe y coherencia administrativa. En consecuencia, la emisión de un concepto contradictorio en una etapa posterior, sin una debida motivación técnica suficiente, evidencia una posible falla en el deber de verificación integral de la información, afectando la debida congruencia entre las actuaciones de la administración.  En ese sentido, se advierte que la evaluación realizada no satisface plenamente los estándares de exhaustividad, objetividad y debida diligencia exigibles en este tipo de procesos, lo cual compromete la validez del concepto emitido y puede derivar en una afectación directa al derecho al debido proceso administrativo del proponente.  Bajo estas consideraciones, resulta procedente y necesario que el plan de negocio sea sometido a una nueva evaluación técnica integral, efectuada con observancia estricta de los Términos de Referencia, criterios objetivos y una revisión completa de la evidencia aportada, a fin de evitar la consolidación de una decisión administrativa basada en un análisis incompleto o desalineado de la realidad del proyecto. </t>
  </si>
  <si>
    <t>Cordial saludo, 
NOMBRE DEL PROYECTO:  AURASEG
ID Proyecto: 119425
Convocatoria: 153 - 1C/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Constitución Jurídica (…) Inscripción en el Registro de Entidades Sin Ánimo de Lucro (ESAL) de la Cámara de Comercio de Bogotá (…) Pago de derechos de registro y formularios de matrícula por valor de $3.750.000 valor que también incluye los demás permisos y licencias que estableció en la descripción de dicho ítem.”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</si>
  <si>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 xml:space="preserve">Respetados evaluadores, Agradezco las observaciones realizadas. A continuación, presento las aclaraciones y justificaciones técnicas basadas exclusivamente en la información consignada en el plan de negocio: 1. Inconsistencia en el número de empleos proyectados vs. monto solicitado y número de asociados El proyecto se postula bajo la modalidad individual ya que es una empresa SAS con 1 asociado: Francisco Esteban Sepúlveda Noguera, tal como consta en el registro del plan de negocio y en el registro de cámara de comercio adjuntada al proceso. De conformidad con el Acuerdo 007 de 2025, modificatorio del Acuerdo 010 de 2019, para iniciativas individuales con un monto solicitado de $73.500.000 se encuentra dentro del tope máximo de $73.538.010, se requiere generar mínimo 2 empleos directos. El plan de negocio cumple estrictamente con este requisito al proyectar la creación de exactamente 2 empleos directos con los recursos solicitados: •1 Especialista en Marketing Digital •1 Especialista en Ventas Online Adicionalmente, se mantendrán los 5 empleos actuales, alcanzando un total de 7 empleos impactados. Por tanto, no existe inconsistencia entre el monto solicitado, la modalidad de postulación y los empleos proyectados. 2. Presunta inclusión de rubros no financiables o que exceden límites establecidos Los $73.500.000 solicitados se asignan de manera exclusiva a dos rubros plenamente financiables según el Artículo 11 del Acuerdo 010 de 2019 y los Términos de Referencia de la Convocatoria 153: a.Desarrollo e implementación de plataforma web de comercio electrónico  Valor: $60.000.000 Porcentaje de presupuesto: 81,63% Descripción: Desarrollo frontend y backend, integración con pasarelas de pago, catálogo interactivo, SEO técnico, seguridad y analítica  b.Contratación de personal especializado (Marketing Digital y Ventas Online) – 12 meses Valor: $13.500.000 Porcentaje del Presupuesto: 18,37% Descripción: Salarios y prestaciones sociales de dos perfiles clave Ninguno de los rubros solicitados corresponde a categorías no financiables (vehículos, pólizas, arriendos que excedan el 15 %, inscripción mercantil, etc.). La totalidad de la inversión está destinada a capital de trabajo productivo (herramienta digital + talento humano), alineada con los lineamientos de la convocatoria. 3. Coherencia financiera general El modelo financiero presenta: •TIR: 28 % (superior al costo de oportunidad del sector). •VPN: +$91.712.875 (positivo y robusto). •Recuperación de la inversión en aproximadamente 2,5 años. Las proyecciones son conservadoras, parten del crecimiento real demostrado por la empresa (108 % en 2025) y consideran el efecto multiplicador de la plataforma digital y el equipo de marketing. El Plan de Negocio cumple plenamente con los requisitos técnicos, financieros y operativos establecidos en los Términos de Referencia de la Convocatoria 153. En el documento Plan de negocios no se identifican inconsistencias ni rubros no financiables. La información registrada es veraz, coherente y ajustada a la normatividad vigente. Quedamos a disposición del equipo evaluador para cualquier aclaración adicional que se requiera. </t>
  </si>
  <si>
    <t xml:space="preserve">Revisada la observación presentada, se precisa que la evaluación del plan de negocios se realizó con base en la información registrada y visible en el formulario oficial del Fondo Emprender, conforme a los criterios metodológicos y normativos vigentes, particularmente el Acuerdo 010 de 2019 y sus modificaciones establecidas mediante el Acuerdo 007 de 2025. 
En el análisis efectuado se verificó que la iniciativa corresponde efectivamente a una modalidad individual y que el monto solicitado se encuentra dentro de los topes definidos para este tipo de postulación. Asimismo, se evidencia que el proyecto contempla la generación de dos empleos directos financiados con los recursos solicitados, en concordancia con los requisitos establecidos para la convocatoria. 
Respecto a los rubros financiables, se observa que los recursos solicitados se encuentran orientados al desarrollo e implementación de plataforma digital y contratación de personal especializado, conceptos que guardan relación con capital de trabajo y fortalecimiento operativo del modelo de negocio, conforme a los lineamientos establecidos por el Fondo Emprender. 
En cuanto al componente financiero, se reconocen los indicadores positivos presentados en la formulación, así como la coherencia general entre crecimiento proyectado, fortalecimiento digital y sostenibilidad del negocio. Las aclaraciones realizadas permiten precisar la trazabilidad entre los recursos solicitados, la generación de empleo y la estructura financiera planteada. 
En consecuencia, las precisiones aportadas permiten aclarar los aspectos observados durante el proceso evaluativo y fortalecen la consistencia técnica y financiera del proyecto. </t>
  </si>
  <si>
    <t xml:space="preserve">Respetados señores Grupo Evaluador Fondo Emprender:  Reciban un cordial saludo.  En atención al informe de evaluación emitido para el plan de negocio identificado con el número 119445 “Orgánicos Santamaría”, el cual fue clasificado en condición VIABLE con una calificación de 81,64 puntos, nos permitimos presentar la siguiente respuesta técnica con el fin de solicitar respetuosamente una revisión de algunos criterios evaluativos y observaciones emitidas dentro del concepto, teniendo en cuenta que varios de los aspectos señalados como oportunidades de mejora ya se encuentran contemplados dentro del archivo técnico, financiero y operativo cargado en la plataforma.  1. Componente Comercial El proyecto presenta una estructura comercial sólida sustentada en validación previa en campo, segmentación territorial y conocimiento profundo del productor agrícola boyacense. Dentro del Excel financiero y operativo se desarrollan estrategias de comercialización mediante asesoría técnica personalizada, demostraciones en finca, voz a voz y relacionamiento directo con agricultores de municipios como Aquitania, Samacá y Moniquirá. Además, existen proyecciones de ventas conservadoras y coherentes con la capacidad instalada y el comportamiento del mercado agrícola regional, aspecto que evidencia una madurez comercial superior a la reflejada en algunos apartados de la evaluación. 2. Componente Técnico El componente técnico evidencia una formulación robusta basada en procesos de quelatación industrial, agitación motorizada lenta y formulaciones técnicas orientadas a garantizar estabilidad y calidad del producto. Dentro del proyecto sí se contemplan protocolos operativos, procesos de producción, utilización de maquinaria y planeación de capacidad instalada con enfoque de crecimiento futuro. Respecto a las observaciones ambientales relacionadas con la calcinación de huesos, es importante precisar que dentro del proyecto sí se plantean medidas de manejo y control ambiental que pueden fortalecerse en etapa de ejecución sin afectar la viabilidad técnica general del negocio. 3. Componente Legal El componente legal evidencia cumplimiento normativo y planeación adecuada para la producción y comercialización de fertilizantes orgánicos en Colombia. El proyecto contempla registros ICA, formalización empresarial, cronogramas y costos regulatorios alineados con las exigencias del sector. Esta estructura normativa demuestra conocimiento técnico y jurídico suficiente para respaldar la operación formal del negocio y minimizar riesgos regulatorios. 4. Componente Financiero El análisis financiero demuestra una estructura estable y equilibrada, con proyecciones de ventas conservadoras, costos claramente definidos y un punto de equilibrio favorable para la sostenibilidad del proyecto. La TIR del 23 % evidencia rentabilidad atractiva y capacidad de crecimiento dentro del sector agroindustrial. Asimismo, dentro del Excel financiero sí se encuentran soportes relacionados con inversión, costos operativos, capital de trabajo y utilización eficiente de recursos, aspectos que fortalecen la credibilidad financiera del modelo. 5. Componente Impacto El proyecto presenta impactos ambientales, económicos y sociales claramente definidos, especialmente en la sustitución de fertilizantes químicos por soluciones orgánicas que contribuyen a la recuperación del suelo y la protección de fuentes hídricas. También se evidencia fortalecimiento productivo para agricultores de Boyacá, reducción de costos agrícolas y sostenibilidad ambiental regional. Aunque algunas metas pueden fortalecerse cuantitativamente, el componente impacto sí demuestra trazabilidad y orientación clara hacia resultados medibles y sostenibles. 6. Solicitud de Mejora de Calificación Teniendo en cuenta las consideraciones anteriormente expuestas, solicitamos respetuosamente que pueda revisarse nuevamente la valoración integral del proyecto, especialmente en aquellos componentes donde varios aspectos señalados como oportunidades de mejora ya cuentan con soporte dentro del Excel financiero, técnico y operativo cargado en plataforma. Consideramos que el proyecto evidencia un nivel de madurez superior al reflejado en algunos apartados del informe de evaluación y que ello podría representar una mejora en la calificación otorgada.  Agradecemos la atención prestada y quedamos atentos a cualquier aclaración o requerimiento adicional.  Atentamente,  Orgánicos Santamaría Municipio de Moniquirá – Boyacá  </t>
  </si>
  <si>
    <t>Respuesta del evaluador:     Señor(es) postulante(s):     Cordial saludo. Una vez revisada la observación presentada y analizado nuevamente el plan de negocios, se ratifica el concepto emitido, dado que el proyecto presenta una propuesta técnica y comercial estructurada para la producción de fertilizantes orgánicos, con enfoque en productores agropecuarios de Boyacá y una propuesta de valor orientada a reducir costos de agroquímicos y mejorar prácticas agrícolas. No obstante, se mantienen las observaciones relacionadas con la necesidad de fortalecer el soporte cuantitativo del componente comercial. Aunque el informe reconoce conocimiento del cliente objetivo, pruebas de campo y canales pertinentes como voz a voz, entrega directa y demostraciones en finca, se requiere mayor precisión sobre el tamaño total del mercado, número de productores en los municipios objetivo, demanda potencial por línea de producto y análisis comparativo frente a bioinsumos artesanales o locales que pueden competir directamente con la propuesta. En relación con el componente técnico, el informe señala que el proceso productivo está documentado y que contempla procesos de quelatación industrial, agitación motorizada lenta y formulaciones orientadas a estabilidad y calidad constante; sin embargo, también identifica que la capacidad instalada proyectada, especialmente los tanques de gran capacidad, puede generar una eficiencia menor en el uso de activos durante el primer año. Por tanto, se mantiene la recomendación de evaluar estratégicamente el aprovechamiento de la capacidad excedente, con el fin de evitar ineficiencias productivas en la etapa inicial. Frente a la formulación de productos, se considera necesario fortalecer la información técnica mediante fichas formales que incluyan composición porcentual garantizada, características de uso, concentración, dosificación, compatibilidad y demás elementos que permitan verificar la calidad, estabilidad y pertinencia agronómica de cada bioinsumo. Esta información es relevante para respaldar la promesa de valor y facilitar los procesos de registro y comercialización aplicables. Respecto al proceso de calcinación de huesos, se ratifica la necesidad de estructurar un protocolo formal para el control de emisiones y olores. El informe identifica expresamente la gestión ambiental asociada a emisiones y olores como el principal punto técnico de control, y recomienda implementar medidas que garanticen cumplimiento ante la autoridad ambiental competente y prevengan posibles sanciones. En cuanto al tiempo de ciclo productivo y la operación, se mantiene la recomendación de estructurar un cronograma de trabajo detallado que permita organizar de manera eficiente las actividades de producción química, logística de distribución y asesoría técnica en campo, especialmente en temporadas de alta demanda agrícola. La concentración de responsabilidades críticas en una sola persona representa un riesgo operativo que debe gestionarse para evitar cuellos de botella ante incrementos de demanda o contingencias técnicas. En el componente legal, el informe señala que el proyecto contempla trámites para la producción y comercialización de fertilizantes orgánicos, incluyendo registro del establecimiento y productos ante el ICA, con tiempos y costos incorporados en presupuesto y cronograma. Sin embargo, la operación debe mantener coherencia entre los registros proyectados, las fichas técnicas, la capacidad productiva y los controles ambientales asociados al proceso. En el componente financiero, el informe concluye que las proyecciones de ventas son conservadoras, la estructura de costos está definida y el valor solicitado al Fondo Emprender se encuentra dentro de los rangos permitidos; aun así, el posible sobredimensionamiento de activos debe gestionarse mediante una estrategia de uso eficiente de la capacidad instalada para asegurar mayor racionalidad en la inversión inicial. Conforme a los criterios de evaluación del Fondo Emprender, la información del plan debe permitir verificar coherencia entre mercado, capacidad productiva, recursos solicitados, registros, operación, costos e impacto. En ese sentido, el Acuerdo 010 de 2019 establece que los recursos deben destinarse a financiar elementos necesarios para operar el plan de negocio y garantizar su funcionamiento, por lo cual la pertinencia de activos, insumos y adecuaciones debe estar técnicamente soportada. Por lo anterior, los aspectos señalados constituyen oportunidades de mejora y gestión del riesgo, pero no desvirtúan la viabilidad integral identificada en el informe de evaluación. El proyecto mantiene una base técnica, comercial, legal, financiera y de impacto suficiente para su puesta en marcha, siempre que se fortalezcan los controles ambientales, la planeación operativa, la cuantificación del mercado y la optimización de la capacidad instalada. Concepto: Se ratifica el concepto de evaluación del proyecto Orgánicos Santamaría como VIABLE, con puntaje de 81,64. Se mantienen como recomendaciones fortalecer la cuantificación del mercado, documentar datos locales sobre degradación de suelos, analizar competidores locales de bioinsumos, optimizar la capacidad instalada, formalizar fichas técnicas de producto, implementar control de emisiones y olores, y estructurar un cronograma operativo que reduzca la concentración de riesgos en el autoempleo.</t>
  </si>
  <si>
    <t xml:space="preserve">Cordial saludo Respecto a la evaluación realizada al proyecto 119456 - CREAR ESP - ORELLANAS MI RANCHITO, discrepamos de las siguientes observaciones realizadas por el evaluador.  1.se identifican aspectos técnicos que requieren fortalecimiento, especialmente en manejo sanitario, bioseguridad y control de productos no conformes, elementos clave para garantizar calidad y sostenibilidad en el tiempo. Respuesta: al realizar un revisión de la normatividad colombiana para este tipo de producto solo se pudo encontrar referencia NTC 932 de 2016 la cual establece los parámetros que deben cumplir los champiñones o setas en conserva, para el producto orellanas no existe una normatividad especifica además de los productos mencionados en el plan de negocio serán vendidos en fresco sin ningún tipo de procesamiento previo, el control de producto se realiza en la descripción del proceso donde se contempla la selección por tamaño y empaque de las orellanas.  2.Sin embargo, se observan vacíos importantes frente a permisos y registros propios del sector agroalimentario, como uso del suelo, registro ICA, gestión de residuos, control de plagas, SG-SST y concesión de aguas. Estas omisiones no impiden la viabilidad del proyecto, pero sí requieren atención prioritaria para evitar riesgos legales y operativos durante la ejecución. Respuesta: para el caso de producción de orellanas no se establece requisito de registro ante el ICA, a  menos que el producto sea destinado para exportación como lo establece la Resolución 824 del 28 de enero de 2022 o se realice registro como Productor de Semilla (Micelio/Esporas), en el proyecto no se contempla exportación del producto ni producción de micelio ni esporas. Para programa de control de plagas, SG-SST estos son internos de la empresa y no requieren su solicitud ante algún ente de control, pero sí que estos programas estén generados por un profesional con licencia. Para el caso de concesión de agua esta sería necesaria si proviene de fuentes superficiales o subterráneas (ríos, quebradas, pozos), para el caso de este proyecto utilizara aguas lluvias las cuales serán colectadas en tanques y tratadas para su uso en la producción y en pequeña medida agua del acueducto municipal.  </t>
  </si>
  <si>
    <t xml:space="preserve">ID Proyecto: 119456
Criterio observado: Viabilidad integral del plan de negocios en sus componentes comercial, técnico, legal, financiero e impacto, conforme a la ficha de evaluación aplicada y al resultado consolidado del proyecto.
Observación del postulante:
El postulante presenta observaciones frente al resultado de evaluación, solicitando revisión del concepto y del puntaje asignado.
Resumen de la observación del postulante:
Revisada la observación frente al plan de negocios y la ficha de evaluación, se procede a ampliar los argumentos que sustentan la ratificación del concepto de viabilidad y del puntaje obtenido de 74,91.
Respuesta del evaluador:
Revisado el plan de negocios y la ficha de evaluación, se ratifica que el proyecto alcanza concepto de viabilidad, con puntaje final redondeado de 74,91, toda vez que, aunque presenta condiciones generales favorables para su puesta en marcha, persisten aspectos que limitan una mayor calificación en los componentes comercial, técnico, legal, financiero y de impacto.
Frente a la observación “1.se identifican aspectos técnicos que requieren fortalecimiento, especialmente en manejo sanitario, bioseguridad y control de productos no conformes, elementos clave para garantizar calidad y sostenibilidad en el tiempo. Respuesta: al realizar un revisión de la normatividad colombiana para este tipo de producto solo se pudo encontrar referencia NTC 932 de 2016 la cual establece los parámetros que deben cumplir los champiñones o setas en conserva, para el producto orellanas no existe una normatividad especifica además de los productos mencionados en el plan de negocio serán vendidos en fresco sin ningún tipo de procesamiento previo, el control de producto se realiza en la descripción del proceso donde se contempla la selección por tamaño y empaque de las orellanas.  2.Sin embargo, se observan vacíos importantes frente a permisos y registros propios del sector agroalimentario, como uso del suelo, registro ICA, gestión de residuos, control de plagas, SG-SST y concesión de aguas. Estas omisiones no impiden la viabilidad del proyecto, pero sí requieren atención prioritaria para evitar riesgos legales y operativos durante la ejecución. Respuesta: para el caso de producción de orellanas no se establece requisito de registro ante el ICA, a  menos que el producto sea destinado para exportación como lo establece la Resolución 824 del 28 de enero de 2022 o se realice registro como Productor de Semilla (Micelio/Esporas), en el proyecto no se contempla exportación del producto ni producción de micelio ni esporas. Para programa de control de plagas, SG-SST estos son internos de la empresa y no requieren su solicitud ante algún ente de control, pero sí que estos programas estén generados por un profesional con licencia. Para el caso de concesión de agua esta sería necesaria si proviene de fuentes superficiales o subterráneas (ríos, quebradas, pozos), para el caso de este proyecto utilizara aguas lluvias las cuales serán colectadas en tanques y tratadas para su uso en la producción y en pequeña medida agua del acueducto municipal.”
Se encuentra que:
Componente comercial:
La información comercial no presenta cifras suficientes de oferta y demanda nacional, regional o local de orellanas, lo cual limita la cuantificación objetiva del mercado y la validación del tamaño real de la oportunidad comercial. Así mismo, aunque el plan identifica un problema alimentario asociado al consumo de ultraprocesados y plantea las orellanas como alternativa saludable, no desarrolla suficientemente la capacidad adquisitiva de los consumidores en el área de influencia del proyecto. Esta omisión afecta la validación del acceso real del cliente al producto, especialmente al tratarse de un alimento de nicho, relacionado con hábitos saludables, gastronomía gourmet y consumidores específicos. No obstante, se reconoce que el proyecto presenta canales y estrategias comerciales coherentes, tales como voz a voz, degustaciones, tarjetas de presentación, redes sociales, domicilios y entrega puerta a puerta, lo que permite mantener el concepto de viabilidad, aunque con observaciones que justifican la calificación asignada. 
Componente técnico:
Wl proceso técnico se encuentra descrito de manera general, no desarrolla suficientemente aspectos necesarios para una operación agroalimentaria organizada, tales como manejo sanitario, manejo de reclamaciones, tratamiento de producto no conforme, protocolos de bioseguridad, control documentado de calidad e inocuidad, ni acciones específicas ante desviaciones en el proceso productivo. Estas omisiones no impiden la viabilidad del proyecto, pero sí representan debilidades técnicas que afectan la solidez operativa y justifican la calificación otorgada. Adicionalmente, el plan registra avances técnicos relacionados con pruebas ambientales de temperatura y humedad relativa, definición de fórmula de sustratos, uso de sistema de riego por micronebulización y aplicación de economía circular mediante aprovechamiento de tubulares usados como abono, aspectos que contribuyen positivamente a la evaluación, aunque no subsanan por completo los vacíos técnicos identificados. 
Componente legal:
En el componente legal, el plan contempla algunos trámites y gestiones, como constitución o formalización como persona natural, membresía a Fedefungicol, certificado de libertad y tradición y elaboración de contrato de arrendamiento. No obstante, la ficha de evaluación señala que no se menciona la importancia de contar con concepto favorable de uso de suelos, registro ICA o concepto ICA de no necesidad de registro, plan de manejo responsable de residuos, control de plagas y enfermedades avalado por autoridades competentes, implementación del SG-SST, ni concesión de aguas, aspectos relevantes para una actividad productiva agroalimentaria. Esta debilidad evidencia que el proyecto requiere fortalecer la identificación de permisos, conceptos, registros y condiciones mínimas de operación, especialmente porque la producción de orellanas implica manejo de sustratos, control sanitario, uso de agua, disposición de residuos y condiciones de inocuidad. Por tanto, aunque el componente legal no conduce a la no viabilidad del plan, sí constituye una limitación relevante que afecta la calificación y debe mantenerse como observación dentro del concepto.
Componente financiero:
En el componente financiero, para las ventas, se indica que el proyecto prevé ventas mensuales promedio de 115 kg en el año 1 y crecimiento hacia 145 kg/mes al año 5, lo cual se considera adecuado; sin embargo, se identificó que en el plan de negocios se colocaron en orden invertido los precios de cada presentación, situación que puede afectar las proyecciones y la interpretación de los ingresos. Adicionalmente, se observa que la propuesta subestima los costos de producción de orellanas en 75 % para la presentación de 1 kg, lo cual puede afectar el cálculo del margen de contribución, el punto de equilibrio y la lectura de sostenibilidad financiera del proyecto. Esta inconsistencia no elimina la viabilidad del plan, pero sí reduce la confiabilidad de los resultados financieros proyectados. El plan contempla un cargo de administrador con funciones de operación, producción y comercialización, así como gastos administrativos y de ventas; sin embargo, no prevé la necesidad de apoyo contable, aspecto importante para el control financiero, la legalización de gastos y el manejo adecuado de los recursos del Fondo Emprender. Esta omisión representa una debilidad administrativa y financiera que debe mantenerse como observación.
Componente de impactos:
En el mapa de actores el plan identifica apoyos como Cas Orellana y Secretaría de Salud Municipal, pero no incluye otras entidades relevantes para la operación y sostenibilidad del proyecto, tales como ICA, autoridad ambiental local y ARL para la implementación del SG-SST. Esta omisión limita la articulación institucional necesaria para soportar adecuadamente la ejecución, el cumplimiento normativo, la gestión ambiental y la seguridad y salud en el trabajo. En consecuencia, los impactos propuestos son favorables y aportan al concepto de viabilidad, pero requieren mayor precisión en la identificación de actores estratégicos, indicadores de seguimiento y soportes que permitan verificar su cumplimiento durante la ejecución del plan de negocios.
Concepto:
Se ratifica el concepto de Viable, dado que el puntaje final redondeado obtenido por el proyecto es de 74,91, superior al umbral de viabilidad definido en la metodología de evaluación.
Efecto:
Se ratifica el concepto de viabilidad y el puntaje obtenido de 74,91, sin modificación. Las observaciones identificadas se mantienen como aspectos de mejora y seguimiento, pero no modifican el resultado final de la evaluación.
</t>
  </si>
  <si>
    <t xml:space="preserve">Cordial saludo, en atención a las observaciones señaladas en el informe de evaluación de mi plan de negocios CUSTOM 3D, me permito realizar la siguiente aclaración, con el fin de precisar la interpretación de algunos elementos ya descritos en el plan de negocios presentado. El proyecto CUSTOM 3D corresponde a una iniciativa de tipo CREAR, que parte de una operación técnica y comercial previamente validada, tal como se evidencia en los apartados de avances del proyecto, proceso técnico, proyección financiera e impacto. La formulación no plantea un modelo teórico, sino la escalabilidad de un proceso productivo ya probado, con clientes recurrentes y ventas previas documentadas. En relación con las adecuaciones locativas, estas se encuentran concebidas como ajustes funcionales directamente asociados a la operación de los equipos de manufactura aditiva y a las condiciones técnicas del taller, tal como se describe en el componente técnico y en las necesidades del proyecto, sin alterar la naturaleza del proceso productivo ni su alcance. Por otro lado, se aclara que el rubro de publicidad si se encuentra en necesidades en GASTOS ANTES DE INICIAR (PREOPERATIVOS) fila 460, valor que sale auntomaticamente según las estrategias planteadas en el Punto 8. CANALES, por esa razón fue incluido en el plan operativo.  Así mismo, el esquema de autoempleo propuesto responde a la lógica operativa real del proyecto, donde como emprendedor realizo funciones técnicas, comerciales y de gestión durante la fase inicial, garantizando control del proceso, sostenibilidad financiera y cumplimiento de los compromisos establecidos, conforme a lo consignado en el plan. Agradezco el tiempo dedicado a la lectura y evaluación de mi plan de negocios y reitero la disposición para realizar los ajustes necesarios que fortalezcan la ejecución del proyecto. </t>
  </si>
  <si>
    <t xml:space="preserve">Respuesta del evaluador: Señor(es) postulante(s): Cordial saludo. Una vez revisada la observación presentada y analizado nuevamente el plan de negocios, se ratifica el concepto emitido, dado que el proyecto presenta una propuesta comercial sólida, clara y enfocada al mercado B2B, especialmente agencias y talleres de publicidad del corredor industrial de Boyacá. El informe evidencia conocimiento del cliente y una solución alineada con necesidades de tiempos de entrega, costos operativos y estandarización de procesos. No obstante, se mantiene la observación relacionada con la necesidad de fortalecer la cuantificación del problema de desperdicio. Aunque el informe reconoce que la propuesta se diferencia por tiempos de respuesta más cortos, eliminación de desperdicios y precisión milimétrica, el plan puede robustecerse incorporando métricas exactas del porcentaje promedio de desperdicio actual en la industria, con el fin de dar mayor peso técnico y comercial al problema identificado. En cuanto al riesgo de imitación tecnológica, se reconoce que la propuesta técnica y comercial es contundente y está alineada con la solución del problema. El informe destaca la modificación de hardware de impresión 3D, el uso de boquillas de alto flujo y la implementación de extrusión continua como elementos que convierten el proceso en una solución industrial y no artesanal. Sin embargo, se recomienda fortalecer la estrategia de protección, diferenciación comercial, documentación de know-how, fidelización de clientes y mejora continua, con el fin de mitigar posibles riesgos de réplica por parte de competidores. En el componente técnico y financiero, se ratifica que el proyecto presenta una estructura de costos coherente con la operación planteada, y que los costos y gastos se encuentran razonablemente identificados. No obstante, se mantiene la necesidad de ampliar la desagregación de materias primas clave para mejorar la trazabilidad técnica del costo unitario, especialmente en insumos asociados a impresión 3D, consumo de materiales, desperdicios, reposición, mantenimiento y operación del local comercial. El informe también identifica como oportunidad de mejora la descripción técnica y cuantitativa de algunos rubros de adecuaciones locativas, recomendando detallar mejor su alcance, finalidad y relación directa con el proceso productivo. Por tanto, se ratifica la necesidad de fortalecer la trazabilidad de los rubros solicitados, sin que ello afecte la viabilidad general del negocio. Frente a la estructura operativa, se mantiene la observación sobre el riesgo de concentración en una unidad unipersonal. Aunque el informe reconoce que el proceso técnico está claramente descrito, que la producción mensual es realista y que existe experiencia previa del emprendedor, también recomienda estructurar con mayor claridad los compromisos asociados a la generación y sostenibilidad del autoempleo, así como documentar los resultados comerciales y operativos para soportar futuras escalas del negocio. Conforme a los criterios aplicables al Fondo Emprender, el plan debe demostrar coherencia entre mercado, solución técnica, costos, inversión solicitada, operación e impacto. Revisado el plan, se encuentra que las observaciones formuladas corresponden a oportunidades de mejora y fortalecimiento documental, pero no desvirtúan el concepto inicialmente emitido, dado que el informe concluye que el proyecto cuenta con propuesta de valor diferenciada, validación de mercado real, base técnica innovadora y sostenibilidad financiera. Concepto: Se ratifica el concepto de evaluación del proyecto CUSTOM 3D como VIABLE, con puntaje de 75,42. Se mantienen como recomendaciones fortalecer la cuantificación del desperdicio en la industria, ampliar la trazabilidad de materias primas y costos unitarios, documentar estrategias frente al riesgo de imitación tecnológica, precisar técnicamente las adecuaciones locativas y estructurar mecanismos de sostenibilidad operativa para reducir el riesgo asociado a la concentración unipersonal. </t>
  </si>
  <si>
    <t xml:space="preserve">Por medio de la presente, se solicita cordialmente la revisión de evaluación plan de negocios ID 119527: ASOCIACIÓN ERIKA DE LA PAVA, Convocatoria 153 - 1C / Multisectorial. Puntaje 51.91 No Viable. En virtud de lo anterior, se solicita respetuosamente  revisión de calificación con el fin de obtener concepto de viabilidad que permita la continuidad del proceso. 1. Comercial: Plantea el evaluador “Sin embargo, el componente comercial presenta debilidades importantes al no caracterizar con suficiente detalle la capacidad de pago del cliente objetivo ni su frecuencia de consumo, aspecto crítico dado el alto valor de los servicios.” Respuesta: En el Punto No 1 Quien es el cliente, se define de forma detallada el cliente principalmente: mujeres entre 30 y 60 años, que pertenezcan a los estratos 3, 4 y 5 de Cartago y municipios cercanos, con ingresos superiores a 3 salarios mínimos legales vigentes, interesadas en tratamientos de rejuvenecimiento facial no invasivos, donde se incorporó un análisis de capacidad de pago, evidenciando que el público objetivo dentro de sus gastos incluye el Cuidado personal, bienestar y procedimientos estéticos.   “Las estrategias de comunicación y promoción están planteadas, pero generan costos elevados e inconsistencias, especialmente por la priorización de eventos y publicidad de alto impacto sin una justificación clara de retorno” Respuesta en el plan de negocios se plantea un recurso importante para las estrategias de mercadeo y ventas que es el recurso que hace que podamos llegar al público objetivo y es lo que en el momento ha posicionado la marca a nivel regional, segmentando además el mercado nacional e internacional por medio de redes sociales (Página web, producción de contenido digital y campañas de publicidad en redes sociales, evento de lanzamiento y publicidad física En total recursos que se tienen para estrategias comerciales $ 46.000.000  se tiene además programa de referidos y testimonio de clientes, implementando métricas de conversión que Permitan medir el alcance y fidelización de los clientes potenciales.  Técnico: “se observa una posible afectación por la sobreestimación de costos asociados al equipo de trabajo, lo que podría generar grandes diferencias durante la implementación.” Respuesta: La estructura del equipo de trabajo de manera que se pueda garantizar la sostenibilidad financiera durante su etapa inicial.   Se integra así: Representante Legal y apoya procedimientos, director de marketing, Médico estético profesional Auxiliar administrativos, servicios contables externos, 1 persona en mercadeo y ventas y productos multimedia.  Legal: Evaluador menciona” no obstante, se observa una posible afectación por la sobreestimación de costos asociados al equipo de trabajo, lo que podría generar grandes diferencias durante la implementación” Respuesta: En el plan de negocios en el Numera 14 Concepto ambiental se menciona el protocolo de manejo de residuos peligrosos, contando con convenios vigentes con empresas especializadas y certificadas para la recolección, transporte y disposición final de residuos de riesgo biológicos y se cuenta además con Separación en la Fuente  Financiero: Evaluación:  “Sin embargo, la proyección de ventas se fundamenta en supuestos optimistas que no están respaldados por un estudio de mercado que cuantifique la demanda real” Respuesta: La proyección de venta se fundamenta de acuerdo a ventas reales actuales: En el numeral 14 se presenta el avance en ventas de los últimos 4 años(2023:  300 millones, 2024: 310 millones y 2025: 399 millones con incremento de 29% en promedio por año ) y se cuenta con experiencia de 11 años en el mercado  y fuerza comercial que la empresa Asociación Erika de la Pava plantea para dar cumplimiento a los indicadores de ventas, se cuenta además  con 3 personas dedicadas  a realizar seguimiento a redes sociales, aplicar estrategias de marketing digital, seguimiento a cliente ventas asociadas, se cuenta con presupuesto asociado a estrategias de mercadeo: por valor de 46 millones para el año 1, lo que garantiza dar cumplimiento a los indicadores de ventas definido en el proyecto. Impactos: El evaluador menciona “No obstante, dichos impactos se perciben limitados en alcance real, debido al alto costo de los servicios, la reducida base de clientes potenciales y el bajo nivel de generación efectiva de empleo sostenible”. Respuesta En el numeral 14 avances del proyecto se relaciona que en el CMR se cuenta con una base de más de 4000 clientes y Actualmente, la marca cuenta con una comunidad superior a 136.000 seguidores en sus principales plataformas: Instagram (76.100), Facebook (34.000) y TikTok (26.000), En el modulo 16 se relaciona la información de asociatividad y la información relacionada, en el módulo 16 impactos se manifiesta información del aporte social que hace el proyecto a la comunidad y la generación de empleos que va relacionada con los asociados tanto empleos directos como indirectos.     </t>
  </si>
  <si>
    <t xml:space="preserve"> Proyecto: 119527
Nombre del proyecto: Según plan de negocios registrado
Convocatoria: Fondo Emprender – según registro del proyecto
Criterio observado: Viabilidad integral del plan de negocios (comercial, técnico, operativo, financiero, organizacional e impacto)
Observación del postulante:
El postulante presenta observaciones al informe de evaluación solicitando reconsideración del concepto y del puntaje asignado.
Resumen de la observación:
El postulante manifiesta desacuerdo con el concepto “No Viable” y el puntaje obtenido, argumentando la pertinencia del modelo de negocio, las proyecciones planteadas y la estructura organizacional propuesta.
Respuesta del evaluador:
Revisada la observación presentada y contrastada con el contenido del plan de negocios, se concluye que no se aportan elementos técnicos, financieros, comerciales u operativos adicionales que desvirtúen las conclusiones del informe de evaluación inicial.
Frente a la observación:  “1.	Comercial: Plantea el evaluador “Sin embargo, el componente comercial presenta debilidades importantes al no caracterizar con suficiente detalle la capacidad de pago del cliente objetivo ni su frecuencia de consumo, aspecto crítico dado el alto valor de los servicios.” Respuesta: En el Punto No 1 Quien es el cliente, se define de forma detallada el cliente principalmente: mujeres entre 30 y 60 años, que pertenezcan a los estratos 3, 4 y 5 de Cartago y municipios cercanos, con ingresos superiores a 3 salarios mínimos legales vigentes, interesadas en tratamientos de rejuvenecimiento facial no invasivos, donde se incorporó un análisis de capacidad de pago, evidenciando que el público objetivo dentro de sus gastos incluye el Cuidado personal, bienestar y procedimientos estéticos.   “Las estrategias de comunicación y promoción están planteadas, pero generan costos elevados e inconsistencias, especialmente por la priorización de eventos y publicidad de alto impacto sin una justificación clara de retorno” Respuesta en el plan de negocios se plantea un recurso importante para las estrategias de mercadeo y ventas que es el recurso que hace que podamos llegar al público objetivo y es lo que en el momento ha posicionado la marca a nivel regional, segmentando además el mercado nacional e internacional por medio de redes sociales (Página web, producción de contenido digital y campañas de publicidad en redes sociales, evento de lanzamiento y publicidad física En total recursos que se tienen para estrategias comerciales $ 46.000.000  se tiene además programa de referidos y testimonio de clientes, implementando métricas de conversión que Permitan medir el alcance y fidelización de los clientes potenciales.”
Desde el componente comercial, el plan de negocios presenta debilidades en el estudio de mercado, que afectan las proyecciones de ingresos y la viabilidad del modelo. En particular, no se caracteriza de manera suficiente el cliente objetivo en términos de capacidad adquisitiva, hábitos de consumo ni frecuencia de compra, indispensables para cuantificar de forma técnica la demanda potencial.
Adicionalmente, los servicios propuestos se orientan a segmentos altamente específicos del mercado estético, sin que se evidencie un análisis que demuestre que dichos nichos cuentan con el tamaño y el poder adquisitivo necesarios para sostener la operación. No se presenta un análisis comparativo frente a propuestas de valor sustitutas o de menor precio, lo cual limita la evaluación de la competitividad del proyecto.
Las estimaciones de ventas planteadas, como la prestación de 15 servicios conjuntos mensuales durante el primer año y un incremento acumulado del 80 % hacia el año cinco, resultan optimistas y no sustentadas por un estudio de mercado cuantitativo que valide la magnitud real de la demanda. Estas debilidades afectan directamente el cumplimiento de los criterios comerciales definidos para la evaluación de planes de negocio.
Con respecto a la observación:  “2.	Técnico: “se observa una posible afectación por la sobreestimación de costos asociados al equipo de trabajo, lo que podría generar grandes diferencias durante la implementación.” Respuesta: La estructura del equipo de trabajo de manera que se pueda garantizar la sostenibilidad financiera durante su etapa inicial.   Se integra así: Representante Legal y apoya procedimientos, director de marketing, Médico estético profesional Auxiliar administrativos, servicios contables externos, 1 persona en mercadeo y ventas y productos multimedia.”
En el componente técnico-operativo se identifican inconsistencias entre la naturaleza del servicio propuesto y la estructura operativa planteada. No se prevé la contratación de una empresa recolectora de residuos biológicos o residuos especiales, aspecto crítico considerando el tipo de servicios estéticos proyectados y las exigencias sanitarias asociadas a esta actividad. Por otro lado, se evidencia sobreestimación del costo del equipo de trabajo, lo cual genera riesgos de variación en el plan operativo de ejecución de recursos. La estructura de personal propuesta no guarda coherencia con la operación, dado que aproximadamente el 70 % del personal vinculado no presta servicios misionales, y no se contempla la participación de auxiliares estéticos, figura clave para la prestación eficiente del servicio.
Con relación a la observación:  “3.	Legal: Evaluador menciona” no obstante, se observa una posible afectación por la sobreestimación de costos asociados al equipo de trabajo, lo que podría generar grandes diferencias durante la implementación” Respuesta: En el plan de negocios en el Numera 14 Concepto ambiental se menciona el protocolo de manejo de residuos peligrosos, contando con convenios vigentes con empresas especializadas y certificadas para la recolección, transporte y disposición final de residuos de riesgo biológicos y se cuenta además con Separación en la Fuente”
Se evidencia que en la identificación de actores de apoyo no se contemplan entidades fundamentales para el desarrollo de la actividad, tales como entes de control en salud, la ARL ni la Superintendencia de Industria y Comercio (SIC).
Con referencia a la observación: “4.	Financiero: Evaluación:  “Sin embargo, la proyección de ventas se fundamenta en supuestos optimistas que no están respaldados por un estudio de mercado que cuantifique la demanda real” Respuesta: La proyección de venta se fundamenta de acuerdo a ventas reales actuales: En el numeral 14 se presenta el avance en ventas de los últimos 4 años(2023:  300 millones, 2024: 310 millones y 2025: 399 millones con incremento de 29% en promedio por año ) y se cuenta con experiencia de 11 años en el mercado  y fuerza comercial que la empresa Asociación Erika de la Pava plantea para dar cumplimiento a los indicadores de ventas, se cuenta además  con 3 personas dedicadas  a realizar seguimiento a redes sociales, aplicar estrategias de marketing digital, seguimiento a cliente ventas asociadas, se cuenta con presupuesto asociado a estrategias de mercadeo: por valor de 46 millones para el año 1, lo que garantiza dar cumplimiento a los indicadores de ventas definido en el proyecto.”
En el componente financiero se identifica desequilibrio en la estructura de costos, que afectan la sostenibilidad del negocio. Las estrategias de mercadeo proyectan un gasto aproximado de 46 millones de pesos durante el primer año, valor que se considera elevado frente al nivel de ingresos estimado y al tamaño del mercado atendido. Adicionalmente, el costo de la nómina asciende a 20 millones de pesos mensuales en el año uno, representando cerca del 40 % de los ingresos por ventas, lo cual limita la capacidad del proyecto para cubrir otros costos operativos y generar excedentes. Estas condiciones reflejan una alta rigidez de costos fijos, que, sumada a la debilidad del estudio de mercado, incrementa el riesgo financiero del plan de negocios.
Con respecto a la observación: “5.	Impactos: El evaluador menciona “No obstante, dichos impactos se perciben limitados en alcance real, debido al alto costo de los servicios, la reducida base de clientes potenciales y el bajo nivel de generación efectiva de empleo sostenible”. Respuesta En el numeral 14 avances del proyecto se relaciona que en el CMR se cuenta con una base de más de 4000 clientes y Actualmente, la marca cuenta con una comunidad superior a 136.000 seguidores en sus principales plataformas: Instagram (76.100), Facebook (34.000) y TikTok (26.000), En el modulo 16 se relaciona la información de asociatividad y la información relacionada, en el módulo 16 impactos se manifiesta información del aporte social que hace el proyecto a la comunidad y la generación de empleos que va relacionada con los asociados tanto empleos directos como indirectos.”    
En el componente de impactos, el plan de negocios presenta un bajo nivel de cumplimiento de las metas de empleo sostenible, dadas las condiciones organizacionales y comerciales planteadas. La limitada generación real de empleo misional, sumada a los altos costos de nómina, reduce el impacto positivo esperado en términos de ocupación productiva.
Así mismo, se evidencia una reducida proyección social y comunitaria, asociada tanto al bajo nivel de generación de empleo como a la falta de consistencia en los impactos esperados. Desde la perspectiva de asociatividad, se identifica que la principal motivación expuesta es el apalancamiento para el acceso a capital de trabajo, lo cual refleja solo de manera parcial los principios básicos de la asociatividad promovidos por el Fondo Emprender.
De conformidad con los criterios de evaluación establecidos por el Fondo Emprender y la normatividad vigente, las debilidades identificadas afectan de manera directa la viabilidad comercial, financiera y de impacto del plan de negocios.
Concepto:
No Viable.
Efecto:
Se ratifica el concepto “No Viable” y el puntaje de 51,91, sin modificación.
</t>
  </si>
  <si>
    <t xml:space="preserve">Respetados señores Grupo Evaluador Fondo Emprender:  Reciban un cordial saludo.  En atención al informe de evaluación emitido para el plan de negocio identificado con el número 119537 “Zenit Energia en su Punto Maximo”, el cual fue clasificado en condición NO VIABLE con una calificación de 52,31 puntos, nos permitimos presentar la siguiente respuesta técnica con el fin de solicitar respetuosamente una revisión integral de la evaluación realizada, teniendo en cuenta que varias de las observaciones señaladas como vacíos o debilidades sí se encuentran desarrolladas dentro del archivo financiero, técnico y operativo cargado en la plataforma.  1. Componente Comercial El proyecto sí desarrolla una caracterización comercial enfocada en empresas y microempresas de Boyacá con altos consumos energéticos, identificando criterios relacionados con consumo, infraestructura y necesidad de reducción de costos. Dentro del Excel financiero y operativo se evidencian proyecciones de ventas, estrategias comerciales, canales digitales y visitas empresariales, así como un modelo de financiación que busca reducir la barrera de acceso a sistemas fotovoltaicos. Asimismo, el proyecto contempla crecimiento progresivo del mercado y segmentación territorial en municipios como Sogamoso, Duitama y Tunja. Por esta razón, se considera que el componente comercial presenta un mayor nivel de estructuración y análisis del reflejado en algunos apartados de la evaluación. 2. Componente Técnico El componente técnico evidencia una estructura operativa basada en diagnóstico, diseño, instalación y acompañamiento técnico especializado para sistemas fotovoltaicos. Dentro del proyecto sí se desarrollan procesos de instalación, actividades operativas, roles, líneas de servicio, cronogramas y utilización de herramientas técnicas para ejecución de proyectos energéticos. Adicionalmente, el emprendedor cuenta con experiencia práctica previa en instalaciones, aspecto reconocido dentro del mismo informe de evaluación. Respecto a las observaciones relacionadas con protocolos, tiempos y capacidad operativa, es importante precisar que varios de estos elementos sí se encuentran contemplados dentro del componente técnico y operativo, aunque algunos pueden fortalecerse en la etapa de ejecución. 3. Componente Legal El proyecto sí contempla procesos de formalización empresarial, estructura tributaria, organización operativa y cumplimiento de requisitos básicos para la puesta en marcha. Asimismo, aspectos relacionados con RETIE, gestión ante operadores de red y protocolos sectoriales corresponden a procesos de ejecución y legalización propios del sector energético que se desarrollan durante la implementación de los proyectos fotovoltaicos. Por esta razón, se considera que el componente legal sí presenta una base normativa y operativa inicial que permite la puesta en marcha y crecimiento progresivo del negocio. 4. Componente Financiero El análisis financiero evidencia coherencia entre inversión solicitada, estructura de ingresos, costos operativos y proyección de crecimiento. La TIR del 18 % demuestra capacidad potencial de rentabilidad y sostenibilidad económica dentro del sector de energías renovables y servicios técnicos especializados. Dentro del Excel financiero sí se evidencian flujos proyectados, costos operativos, capital de trabajo y estructura financiera alineada con el modelo de negocio. Respecto a las observaciones relacionadas con flujo de caja inicial y dependencia operativa, es importante precisar que el proyecto fue estructurado bajo una lógica de crecimiento progresivo y optimización de recursos durante la etapa inicial de operación. 5. Componente Impacto El proyecto sí plantea impactos económicos, ambientales y tecnológicos relacionados con la reducción de costos energéticos, promoción de energías limpias y fortalecimiento empresarial regional. Dentro del plan se contemplan beneficios asociados a ahorro energético, reducción de emisiones, sostenibilidad empresarial y crecimiento de soluciones renovables en Boyacá. Aunque algunos indicadores pueden fortalecerse cuantitativamente, el componente impacto sí presenta una orientación clara hacia el fortalecimiento ambiental y económico del territorio. 6. Solicitud de Revisión de Viabilidad Teniendo en cuenta las consideraciones anteriormente expuestas, solicitamos respetuosamente que pueda revisarse nuevamente la valoración integral del proyecto, especialmente en aquellos componentes donde varias observaciones señaladas como debilidades críticas sí cuentan con soporte dentro del Excel financiero, técnico y operativo cargado en plataforma. Consideramos que el proyecto evidencia un nivel de madurez superior al reflejado dentro del informe de evaluación y que las observaciones identificadas corresponden principalmente a aspectos de fortalecimiento y ajuste, más no a vacíos estructurales que justifiquen la condición de NO VIABLE otorgada al proyecto.  Agradecemos la atención prestada y quedamos atentos a cualquier aclaración o requerimiento adicional.  Atentamente,  Zenit Energia en su Punto Maximo Municipio de Sogamoso – Boyacá </t>
  </si>
  <si>
    <t xml:space="preserve">"ANÁLISIS DE COHERENCIA CON EVALUACIÓN INICIAL: La observación presentada respecto al componente comercial señala que la caracterización del cliente, las proyecciones de ventas y las estrategias de canales sí se encuentran desarrolladas en los archivos financieros y operativos cargados. Tras realizar el cruce técnico entre las objeciones planteadas y la documentación original, se confirma que el proyecto efectivamente incluye una segmentación de mercado dirigida a empresas y microempresas de Boyacá con consumos superiores a 600 kWh mensuales, así como una estrategia de canales con presupuesto asignado. Sin embargo, la valoración técnica inicial no desconoce la existencia de estos elementos, sino que identifica que su nivel de profundidad no alcanza los estándares de robustez requeridos para garantizar la trazabilidad comercial. La ausencia de variables socioeconómicas específicas como estrato, niveles de ingreso y hábitos de compra limita la capacidad de diseñar estrategias de fidelización precisas. Asimismo, la cuantificación del problema central, relacionado con el alza tarifaria de energía, se presenta de forma cualitativa sin respaldos estadísticos que permitan dimensionar el impacto monetario en la operación de los clientes objetivo. El análisis de competencia, aunque identifica tres actores del mercado, omite indicadores de cuota de mercado y volumen de instalaciones que son determinantes para establecer ventajas comparativas sostenibles. La estrategia de canales, si bien contempla componentes digitales y visitas comerciales, no define métricas de desempeño como tasas de conversión, costo por lead o frecuencia de publicación, elementos indispensables para monitorear la eficiencia de la inversión en mercadeo.
CONCEPTO DE RATIFICACIÓN: En consecuencia, se ratifica la valoración inicial del componente comercial, toda vez que las observaciones señaladas corresponden a brechas de profundidad analítica y no a la ausencia total de contenido. La presencia de elementos comerciales en la documentación no equivale automáticamente al cumplimiento de los criterios de calidad exigidos para la viabilidad. Se reconoce el esfuerzo del emprendedor por estructurar una propuesta de valor diferenciada centrada en la reducción de la barrera de inversión inicial, pero se mantiene que la falta de cuantificación del problema, la insuficiente caracterización socioeconómica del cliente y la ausencia de métricas de desempeño para los canales de comercialización representan riesgos operativos que deben ser subsanados antes de considerar la viabilidad del plan. La reevaluación confirma que estas debilidades, aunque no invalidan conceptualmente la iniciativa, sí condicionan su capacidad para generar ingresos sostenibles en el corto y mediano plazo.
RESPUESTA A OBJECIÓN - ASPECTO TÉCNICO
ANÁLISIS DE COHERENCIA CON EVALUACIÓN INICIAL: Respecto al componente técnico, el emprendedor argumenta que la estructura operativa, los procesos de instalación, los roles del equipo y los cronogramas sí se encuentran desarrollados en la documentación presentada. El análisis de cruce confirma que el proyecto describe de manera secuencial las actividades desde el diagnóstico inicial hasta la puesta en marcha, integrando trámites regulatorios ante EBSA y mencionando la certificación RETIE. No obstante, la evaluación inicial identifica imprecisiones técnicas sustantivas que trascienden la mera descripción de procesos. La unidad de medida empleada para dimensionar los sistemas fotovoltaicos (kW/h) es técnicamente incorrecta, ya que la unidad estándar para capacidad instalada es kWp (kilovatio pico), lo cual genera ambigüedad en la proyección de producción energética y en el cálculo de la capacidad instalada. Adicionalmente, el cálculo de capacidad presentado (0,01 unidades/hora × 4 horas × 22 días = 1 unidad/mes) carece de fundamentación ingenieril, pues no refleja la realidad operativa del sector fotovoltaico basada en horas-hombre por kWp instalado. La omisión de protocolos de seguridad industrial, gestión de residuos de instalación y puntos de control de calidad entre fases representa un vacío crítico para una actividad que involucra trabajo en alturas, manipulación de circuitos eléctricos y cumplimiento normativo del sector energético.
CONCEPTO DE RATIFICACIÓN: Se ratifica la valoración del componente técnico, dado que las objeciones presentadas no subsanan las imprecisiones metodológicas identificadas. Si bien el proyecto evidencia conocimiento de la secuencia operativa y de los trámites regulatorios, la falta de estandarización técnica en las unidades de medida, la ausencia de protocolos de seguridad industrial y la metodología no fundamentada para el cálculo de capacidad instalada constituyen brechas que afectan la viabilidad operativa y el cumplimiento normativo. La experiencia práctica previa del emprendedor, reconocida en la evaluación inicial, otorga credibilidad operativa pero no suple la necesidad de documentar procedimientos estandarizados que garanticen la replicabilidad, la seguridad y la calidad de las instalaciones. La reevaluación confirma que estos aspectos requieren ajustes estructurales antes de considerar la viabilidad del plan.
RESPUESTA A OBJECIÓN - ASPECTO LEGAL
ANÁLISIS DE COHERENCIA CON EVALUACIÓN INICIAL: En relación con el componente legal, el emprendedor sostiene que los procesos de formalización empresarial, la estructura tributaria y el cumplimiento de requisitos básicos sí se encuentran contemplados, y que aspectos como la certificación RETIE y la gestión ante operadores de red corresponden a procesos de ejecución. Tras el cruce técnico, se verifica que el proyecto identifica correctamente la figura jurídica de Persona Natural con Establecimiento de Comercio y los trámites básicos ante Cámara de Comercio y DIAN. Sin embargo, la omisión de la certificación RETIE como requisito previo a la operación no constituye un vacío subsanable en fase de ejecución, sino una debilidad estructural de planificación. La certificación RETIE es un requisito legal indispensable para la legalización de cualquier instalación eléctrica en Colombia y para la conexión de sistemas de generación distribuida a la red de EBSA. Su gestión debe iniciarse antes de la instalación, no después, ya que la prestadora de energía requiere la certificación para autorizar la conexión y el esquema de compensación energética. Asimismo, la ausencia de permisos ambientales, de bomberos y de requisitos del Sistema de Gestión de Seguridad y Salud en el Trabajo expone al proyecto a riesgos de paralización operativa y sanciones administrativas.
CONCEPTO DE RATIFICACIÓN: Se ratifica la valoración del componente legal, toda vez que la objeción presentada no modifica la naturaleza regulatoria de los requisitos omitidos. La clasificación de la certificación RETIE y otros permisos sectoriales como procesos de ejecución, en lugar de requisitos de planificación previa, evidencia un desconocimiento de la secuencia normativa del sector energético que representa un riesgo crítico para la viabilidad legal del proyecto. La formalización empresarial básica, aunque necesaria, no es suficiente para operar legalmente una empresa dedicada a instalaciones eléctricas y fotovoltaicas. La reevaluación confirma que el cumplimiento normativo del sector energético requiere una investigación más profunda y una integración explícita de los permisos técnicos en la planificación inicial del proyecto.
RESPUESTA A OBJECIÓN - ASPECTO FINANCIERO
ANÁLISIS DE COHERENCIA CON EVALUACIÓN INICIAL: Respecto al componente financiero, el emprendedor argumenta que existe coherencia entre la inversión solicitada, la estructura de ingresos, los costos operativos y la proyección de crecimiento, resaltando una TIR del 18% como indicador de rentabilidad. El análisis de cruce confirma que la proyección de ventas es matemáticamente consistente con los indicadores de producción y que el margen de contribución del 25% en la venta de sistemas permite cubrir costos fijos y gastos administrativos. No obstante, la evaluación inicial identifica riesgos estructurales que no son subsanados por las objeciones. La proyección de cero ventas durante los primeros tres meses, combinada con la ausencia de aporte de contrapartida del emprendedor, genera un vacío de flujo de caja inicial que no está cubierto por capital de trabajo. La clasificación de conceptos como pólizas de funcionamiento y garantías técnicas como costos fijos mensuales, cuando su naturaleza es variable y dependiente del volumen de proyectos, afecta la precisión del punto de equilibrio y la proyección de márgenes. La programación de salarios limitada a seis meses, sin alineación con la curva de maduración comercial, representa un riesgo de sostenibilidad del equipo operativo.
CONCEPTO DE RATIFICACIÓN: Se ratifica la valoración del componente financiero, dado que las objeciones presentadas no resuelven las inconsistencias metodológicas identificadas. Si bien los indicadores financieros agregados (TIR del 18%, VPN positivo) sugieren rentabilidad potencial a mediano plazo, la gestión del flujo de caja en la fase de arranque, la clasificación adecuada de costos y la alineación temporal entre ingresos y egresos son condiciones críticas para la viabilidad operativa inmediata. La TIR del 18% indica que, para el sector de actividades profesionales, científicas y técnicas, el proyecto presenta una rentabilidad superior al costo de oportunidad del capital, lo cual es favorable; sin embargo, este indicador depende de la ejecución eficiente de las ventas proyectadas y de la gestión adecuada de los costos variables. La reevaluación confirma que los ajustes en la clasificación de costos, la extensión de la financiación de nómina y la incorporación de capital de trabajo son necesarios para garantizar la solvencia durante la etapa inicial.
RESPUESTA A OBJECIÓN - ASPECTO IMPACTO
ANÁLISIS DE COHERENCIA CON EVALUACIÓN INICIAL: En relación con el componente de impacto, el emprendedor señala que los impactos económicos, ambientales y tecnológicos sí se encuentran planteados en el plan. El análisis de cruce confirma que el proyecto describe las cuatro dimensiones de impacto requeridas y menciona beneficios asociados a la reducción de emisiones y al fortalecimiento empresarial regional. Sin embargo, la evaluación inicial identifica que estas descripciones son cualitativas y carecen de indicadores cuantificables que permitan medir resultados y facilitar el monitoreo institucional. El impacto social requiere mayor desarrollo argumentativo y el mapa de actores omite actores clave como EBSA, proveedores ya identificados y entidades del sector financiero. Adicionalmente, los numerales de proyección y sostenibilidad (20) y antigüedad (21) no están debidamente diligenciados, lo que impide evaluar la intención de permanencia a mediano y largo plazo.
CONCEPTO DE RATIFICACIÓN: Se ratifica la valoración del componente de impacto, toda vez que las objeciones presentadas no incorporan los indicadores cuantitativos solicitados. La descripción cualitativa de impactos, aunque pertinente conceptualmente, no cumple con el estándar de trazabilidad requerido para mecanismos de financiación pública que exigen líneas base y metas verificables. La omisión de actores clave en el mapa de relacionamiento limita la comprensión del ecosistema de implementación y la ausencia de indicadores de sostenibilidad dificulta la evaluación de la permanencia del proyecto. La reevaluación confirma que la cuantificación de impactos mediante métricas como kilovatios hora generados, toneladas de CO2 evitadas y tasa de retención de clientes es indispensable para facilitar el monitoreo institucional y la condonación de recursos.
RECOMENDACIONES DEL EVALUADOR (ACTUALIZADAS)
Aspectos Obligatorios: Incorporar un cronograma detallado de gestión de permisos que incluya la certificación RETIE como requisito previo a la instalación, especificando costos, tiempos y responsables; reclasificar los costos de pólizas, garantías y soporte técnico como variables asociados al volumen de proyectos para garantizar la precisión del punto de equilibrio; extender la financiación de nómina a un periodo mínimo de nueve meses o incorporar una línea de capital de trabajo equivalente al quince por ciento del presupuesto para absorber la iliquidez inicial; cuantificar los impactos mediante indicadores verificables como kilovatios hora generados, toneladas de CO2 evitadas y tasa de retención de clientes.
Aspectos de Mejora: Complementar el perfil del cliente con datos demográficos, socioeconómicos y de comportamiento de compra; cuantificar el problema del alza tarifaria con cifras de aumento anual y porcentaje del costo operativo; incluir benchmarking técnico de competidores con número de instalaciones y satisfacción de clientes; detallar métricas de desempeño para canales digitales e incorporar protocolos de seguridad industrial, certificaciones de trabajo en alturas y procedimientos de bloqueo y etiquetado de circuitos.
Aspectos de Seguimiento: Implementar un tablero de control financiero que monitoree la rotación de inventarios, la recuperación de cartera y el cumplimiento de metas de instalación; establecer un sistema de gestión de calidad y seguridad alineado con la normativa eléctrica colombiana; diversificar el equipo técnico mediante la vinculación de personal especializado bajo esquemas contractuales claros.
OBSERVACIONES Y CONCLUSIONES DEL EVALUADOR (ACTUALIZADAS)
La reevaluación integral del plan de negocio ""Zenit Energia en su Punto Maximo"" confirma que, si bien la iniciativa presenta fundamentos conceptuales sólidos y una propuesta de valor diferenciada orientada a reducir la barrera de inversión inicial en sistemas fotovoltaicos, persisten brechas estructurales que condicionan su viabilidad operativa y financiera. Las objeciones presentadas por el emprendedor reconocen la existencia de elementos comerciales, técnicos, legales, financieros y de impacto en la documentación, pero no demuestran que estos elementos cumplan con los estándares de profundidad, precisión técnica y trazabilidad requeridos para la viabilidad. La omisión de la certificación RETIE como requisito de planificación, la imprecisión en unidades técnicas, la falta de cuantificación de impactos y los riesgos de flujo de caja inicial constituyen vacíos sustantivos que no pueden ser subsanados mediante reclasificación conceptual. Los indicadores financieros proyectados, con una TIR del 18% y un VPN positivo, confirman la rentabilidad potencial del modelo, pero dicha rentabilidad depende críticamente de la corrección de las inconsistencias identificadas. En síntesis, el proyecto requiere ajustes estructurales en planificación regulatoria, metodología financiera y medición de resultados antes de considerar su viabilidad. Con los ajustes recomendados, la iniciativa tiene el potencial de transitar de una propuesta conceptualmente válida a un modelo de negocio ejecutable, financieramente solvente y alineado con los criterios de sostenibilidad e impacto requeridos por los mecanismos de financiación pública."
</t>
  </si>
  <si>
    <t xml:space="preserve">Buenas tardes, en consecuencia con lo observado en la evaluación de mi pan de negocios que evidencia una propuesta sólida y bien estructurada en todos los componentes, solicito respetuosamente la realización de una revisión más profunda, teniendo en cuenta los puntos que expongo a continuación y la plena disposición para fortalecer cada uno de los componentes evaluados, Mi objetivo es mejorar la puntuación obtenida, robustecer el modelo y avanzar hacia la consolidación de MARTIDOLL SAS conforme a los requisitos de Fondo Emprender entidad muy cercana para nosotros dado que somos proyecto capital de hace 5 años.  Componente comercial , Martidoll ha subsanado la observación de promoción asignando un presupuesto estratégico de 350.000 desde el mes 1 hasta el 6 para captación B2B , marketing digital y enrobutecimiento de la página web para otros mercados por valor de, asegurando coherencia con nuestras metas de crecimiento internacional. El mercado de muñecas en USA y Europa es altamente atractivo, con una valoración proyectada de 14.915 millones de USD para 2026 y una tasa de crecimiento (CAGR) del 6.9%.Nuestra segmentación se enfoca en el 45% del mercado liderado por fashion dolls y el creciente segmento de coleccionables que atrae a padres millennials y entusiastas,también luego de nuestra última visita en febrero de 2026 a la ToyFair en NY establecimos acercamiento con 3 clientes potenciales(codificados en grandes superficies como Walmart,Target y Amazon)que tienen alta demanda de productos en su portafolio y están interesados en trabajar con nosotros(de hecho estamos en procesos de muestras y buscando precisamente fortalecer este punto), fuera de esto esta oportunidad se consolida con la reciente apertura de un cliente en Colombia ( lideres del mercado de muñecos de apego en la ciudad de Medellin y codificados en almacenes de cadena como Falabella),lo que valida nuestra escalabilidad y diversifica el riesgo operativo. En el Componente Financiero Martidoll presenta un proyecto estructurado y maduro con números positivos, el tema de venta de los productos de forma lineal mes a mes es dado a que nosotros hacemos negociaciones con clientes B2B que se abastecen durante todo el año y no tenemos estacionalidad marcada que diferencien los meses pico de la juguetería , hemos evidenciado a lo largo de los años de la compañía que al vender capacidad instalada y no productos terminados , los números de venta son muy estables y parecidos de un mes a otro, tomamos como partida y comparativo 5 años consecutivos de ventas mes a mes y este número casi lineal obedece a la capacidad productiva mas no a la estacionalidad de los productos. Este punto es clave revisarlo a fondo dado que a nuestro parecer hay un fallo en la interpretación y calificación la cual es preponderante en este proceso de fortalecimiento para nuestra empresa y representa importantes puntos en la calificación. El impacto de la maquinaria en el costo de los productos es preponderante , dado que estas máquinas no se usaran solamente en el proceso de muestras sino que se usaran como palanca para las producciones corridas, en Martidoll adelantamos un programa interno que se llama ROB ( Robotización ) y obedece a hacer uso de este tipo de maquinaria para optimizar tiempos de producción en los módulos de confección, ejemplo, tenemos productos que la bordadora puede preprocesar y así eliminar varias operaciones en el módulo, esto es relevante en tiempo, y por cada segundo que se ahorre en procesos productivos la empresa tiene una conversión de ahorro de 122 pesos , esto en por ejemplo 12.000 prendas es equivalente a ahorrar 1.344.000 ( promedio mensual de producción al mes ), esto apuntaría a un TIR mas atractiva en términos de retorno y oportunidad.  En el componente de Impacto Martidoll espera que con el crecimiento a partir de este fortalecimiento , crear un empleo más dado mayor capacidad y como antes fue mencionado ( que ya está en marcha ) abrir el mercado Colombiano con 3 clientes , haciendo por primera vez productos de calidad de exportación para el mercado colombiano , creando clúster de productos de juguetería entre ciudades como Manizales y Medellín , para crear una apuesta real de una producción en masa de juguetería para Colombia y estados unidos. También aprovechar la oportunidad de la visita comercial a la feria de Nueva York con la cual llegamos con 3 propuestas comerciales para desarrollo de muestras y así ampliar nuestra cantidad de clientes y acceder a estas grandes cadenas de juguetería.  Cabe mencionar que el 70% de nuestros colaboradores son madres cabeza de familia y que hay aun con nosotros 2 operarias que iniciaron con la empresa cuando esta fue apenas capital semilla de Fondo emprender.   Al estar en formación permanente e el aprendizaje de haber iniciado operaciones bajo el marco de Fondo emprender hace 5 años y al estar enfocados en clientes internacionales y como ya se menciona en el proyecto Martidoll cumple con todas las reglamentaciones establecidas para nuestra labor, permiso de suelos al día, permiso de bomberos diligenciado, normativas técnicas y un sistema de seguridad y salud en el trabajo implementado a conformidad , e incluso tenemos certificaciones e inspecciones más profundas como SMETA II para proveedores Disney que habla del gran compromiso de Martidoll para con las buenas prácticas en cuanto a normativa se trata. Estas certificaciones se pueden consultar a través de la plataforma internacional SEDEX de Inglaterra o de la Asociación de juguetería de los Estados Unidos. Solicitamos amablemente tener esto en cuenta para subir el puntaje dado que esto no se anexo al no verse incluido en el pliego de documentos solicitados.Mil gracias. </t>
  </si>
  <si>
    <t xml:space="preserve">ID Proyecto: 119551
Nombre del proyecto: MARTIDOLL SAS
Convocatoria: 153 - 1C / Multisectorial
Criterio observado: Fortalezas, debilidades y puntaje asignado en los componentes comercial, financiero, impacto y legal. El plan registra puntaje final de 74,25 y concepto de evaluación viable. 
Observación del postulante:
El postulante solicita reconsiderar el concepto y el puntaje, argumentando la madurez de la empresa, su trayectoria operativa, técnica y legal, así como la pertinencia del fortalecimiento propuesto.
Resumen de la observación del postulante:
La observación busca que se reconozcan elementos adicionales sobre la operación de la unidad productiva, su experiencia, capacidad técnica, cumplimiento legal y proyección comercial. No obstante, varios de los argumentos corresponden a aclaraciones o información complementaria que no fue desarrollada con suficiente detalle en la formulación inicial del plan de negocios.
Respuesta del evaluador:
Revisada la observación y analizado nuevamente el plan de negocios, se ratifica el concepto emitido, toda vez que las debilidades identificadas en el informe de evaluación se mantienen y continúan afectando la obtención del máximo puntaje en algunas variables. En el componente comercial, aunque se reconoce una oportunidad clara en clientes B2B internacionales y experiencia exportadora, persisten aspectos por fortalecer relacionados con la delimitación del mercado alcanzable, la caracterización del consumidor final, el soporte estadístico y la ausencia de presupuesto de promoción durante el primer año. 
En el componente financiero, si bien la estructura de inversión, costes, proyecciones e indicadores resulta favorable, se mantiene la observación sobre la formulación lineal de ventas mensuales, sin reflejar la estacionalidad propia del sector juguetería y accesorios, aspecto que limita la precisión de los flujos proyectados. 
En el componente de impacto, el plan evidencia efectos positivos en empleo, productividad, tecnología y operación; sin embargo, requiere mayor precisión en resultados esperados, tales como reducción de costes, nuevos clientes captados y alcance comunitario medible. 
En el componente legal, aunque la unidad productiva cuenta con base formal, registro mercantil, RUT y facturación electrónica, se mantiene la necesidad de completar o actualizar soportes asociados al SG-SST, uso del suelo y permiso de bomberos, con el fin de cerrar riesgos de cumplimiento durante la ejecución. 
Si bien la refutación aclara la madurez de la empresa, la mayoría de los argumentos presentados corresponden a información nueva o detalles técnicos que no fueron incluidos de manera expresa en la formulación inicial. En esta fase del proceso no es posible aceptar información adicional, ajustes o complementos posteriores al cierre; por tanto, los puntajes asignados inicialmente se ratifican, al reflejar lo que fue puesto a consideración en el plan de negocios radicado.
Concepto:
Se ratifica el concepto de evaluación. Revisado nuevamente el plan de negocios, se encuentra que el concepto emitido es acorde con lo evidenciado inicialmente en la formulación presentada, manteniéndose las fortalezas, debilidades y recomendaciones consignadas en el informe de evaluación. El proyecto conserva concepto viable con puntaje final de 74,25. 
Efecto:
Se ratifica el concepto y el puntaje. No se modifica la calificación asignada ni el resultado de viabilidad del plan de negocios. El plan continúa clasificado como viable, con el mismo puntaje final registrado en el informe de evaluación. 
</t>
  </si>
  <si>
    <t xml:space="preserve">Buena tarde para validar los resultados de la convocatoria fondo emprender 2026 No 153  multisectorial.. como verificar proyectos viables ¡? </t>
  </si>
  <si>
    <t xml:space="preserve">ID Proyecto: 119586
Nombre del proyecto: CREAR ESP - THC LABORATORIO DE INNOVACIÓN EN CALZADO SOSTENIBLE Y CULTURA URBANA 
Convocatoria: 153 - 1C / Multisectorial
Observación del postulante: El postulante consulta en donde puede verificar el informe de evaluación de su plan de negocios.
Respuesta del evaluador: El informe de evaluación de negocios THC laboratorio de innovación en calzado sostenible y cultura urbana, lo puede verificar y descargar del sistema de información de emprendimiento en la página de fondo emprender: https://www.fondoemprender.com/.
</t>
  </si>
  <si>
    <t xml:space="preserve">Señores Fondo Emprender SENA.   Respetados evaluadores   Por medio del presente documento queremos manifestar, de manera respetuosa y argumentada, nuestras observaciones frente a la evaluación realizada al plan de negocio de C4 COMUNICACIONES.  Entendemos y valoramos el proceso de evaluación desarrollado por el SENA, así como la importancia de establecer criterios técnicos y financieros para la selección de proyectos con potencial de crecimiento. Sin embargo, consideramos que algunos componentes fundamentales de nuestro modelo de negocio no fueron plenamente interpretados o valorados dentro de la calificación obtenida, especialmente aquellos relacionados con el impacto humano, empresarial y social que genera nuestra propuesta.  C4 COMUNICACIONES no es únicamente una agencia de publicidad o un proyecto enfocado en la prestación de servicios digitales. Nuestro modelo de trabajo está diseñado para convertirse en una plataforma de crecimiento para emprendedores, negocios y empresas que necesitan fortalecerse comercialmente, posicionarse y aumentar sus ventas.  A diferencia de muchos proyectos tradicionales, cuyo impacto laboral se limita a generar empleo únicamente dentro de su propia operación, nuestro modelo tiene un efecto multiplicador. Cada empresa o emprendimiento que fortalecemos mediante estrategias de comunicación, posicionamiento, branding, publicidad y transformación digital, aumenta su capacidad de crecimiento económico y, como consecuencia directa, genera nuevos empleos dentro de sus propias estructuras.  En otras palabras, el impacto de C4 COMUNICACIONES no se limita a la contratación interna de un equipo de trabajo, sino que se extiende a múltiples sectores económicos a través del fortalecimiento comercial de nuestros clientes.   Cuando ayudamos a una marca a vender más, crecer y posicionarse: •Esa empresa necesita contratar más personal. •Aumenta su capacidad operativa. •Genera nuevas oportunidades laborales. •Fortalece la economía local. •Incrementa su capacidad productiva y comercial.  Por esta razón, consideramos que el verdadero alcance de nuestro proyecto debe analizarse desde una visión más amplia de impacto económico y social.  Adicionalmente, queremos resaltar que nuestro proceso de trabajo no se basa únicamente en herramientas tecnológicas o automatizadas. Aunque actualmente muchas evaluaciones y análisis pueden apoyarse en inteligencia artificial, existen componentes humanos fundamentales que difícilmente pueden medirse únicamente desde parámetros automatizados.  En C4 COMUNICACIONES desarrollamos procesos de acompañamiento estratégico y humano con cada cliente. No solamente diseñamos piezas publicitarias o ejecutamos campañas; realizamos diagnósticos, construimos identidad de marca, acompañamos procesos comerciales, fortalecemos la visión empresarial y ayudamos a que los emprendedores comprendan cómo estructurar su crecimiento.  Nuestro trabajo implica: •Acompañamiento constante. •Construcción estratégica personalizada. •Formación y orientación para emprendedores. •Análisis del comportamiento del mercado. •Desarrollo de posicionamiento digital. •Fortalecimiento de marca y reputación. •Generación de confianza comercial. Estos componentes generan valor real y sostenible, pero muchas veces no son fácilmente cuantificables dentro de modelos tradicionales de evaluación.  También consideramos importante destacar que el sector de la comunicación estratégica y el marketing digital se ha convertido en una herramienta esencial para la sostenibilidad empresarial moderna. Actualmente, muchos negocios fracasan no por falta de calidad en sus productos o servicios, sino por no saber comunicar, posicionar o vender correctamente.  Precisamente ahí es donde C4 COMUNICACIONES genera un impacto diferencial.  Nuestro propósito no es únicamente crecer como empresa, sino convertirnos en una plataforma que impulse el crecimiento de otros negocios, ayudando a fortalecer el tejido empresarial regional y nacional.  Por otra parte, consideramos que la evaluación pudo haberse enfocado principalmente en variables financieras o técnicas inmediatas, sin contemplar suficientemente el potencial de expansión, escalabilidad e impacto indirecto que posee nuestro modelo.  La naturaleza de nuestro proyecto permite atender múltiples sectores económicos de manera simultánea, lo cual multiplica exponencialmente su alcance e impacto.  Un cliente fortalecido por C4 COMUNICACIONES puede: •Incrementar sus ventas. •Expandir operaciones. •Abrir nuevas sedes. •Contratar más personal. •Formalizar procesos. •Invertir nuevamente en crecimiento.  Por lo tanto, el impacto generado no es lineal sino progresivo y acumulativo. Solicitamos respetuosamente que nuestra evaluación pueda ser revisada nuevamente teniendo en cuenta: 1.El impacto indirecto de generación de empleo que produce nuestro modelo de negocio. 2.El componente humano y estratégico que desarrollamos con cada cliente. 3.La capacidad de fortalecimiento empresarial que ofrecemos a emprendedores y empresas. 4.El efecto multiplicador económico derivado del crecimiento de nuestros clientes. 5.El potencial escalable del proyecto dentro de diferentes sectores económicos. 6.La contribución al fortalecimiento del ecosistema empresarial regional. Reiteramos nuestro respeto por el proceso evaluativo y agradecemos la oportunidad de presentar estas observaciones, las cuales tienen como objetivo permitir una valoración más integral del verdadero alcance y potencial de C4 COMUNICACIONES.  </t>
  </si>
  <si>
    <t>Respuesta: 119605
NOMBRE DEL PROYECTO: C4 COMUNICACIONES Y MARKETING 
PUNTAJE: 65,91 
CONCEPTO DE EVALUACIÓN: VIABLE 
•	El puntaje de evaluación se mantiene por las razones expuestas en el informe de evaluación que se reiteran a continuación:
"La emprendedora describe que:
C4 Comunicaciones y Marketing es una iniciativa empresarial enfocada en el desarrollo de una estrategia integrale de comunicación, branding y marketing, dirigida a empresarios y negocios en funcionamiento que buscan fortalecer su posicionamiento y aumentar sus resultados comerciales.
Los productos a comercializar son: 
•	Producto 1: Estrategia C4 
•	Producto 2:  diseño de páginas web.
 Plantea atender 2 clientes al mes con cada uno de los dos productos, Al respecto de este producto se indicó que  es preciso, identificar con claridad tipos de clientes  por producto para sostenibilidad del modelo de negocios.
Se  reitera dos cliente son suficientes para la sostenibilidad del modelo de negocios se denbe hacer una identificación clara de clienetes por tipo de servicio, ya que no es lo mismo prestar servicios aun apersona natural que a una jurídica, o a una famiempresa que a una PYME,
Se recomendó: completar el proceso técnico del primer producto para mayor comprensión de clientes.
Se recomendó: revisar y atender normatividad de protección de datos de clientes 
Se recomendó: revisar proyecciones de nómina, una sola persona no puede hacer sostenible este modelo de negocios 
El proyecto se evaluó como Viable con recomendaciones 
Por las razones anteriormente mencionadas La evaluación y recomendaciones se mantienen.</t>
  </si>
  <si>
    <t>Yo, Leandro Mateo Ortiz Páez, mayor de edad, identificado con cédula de ciudadanía No. 1136888505 expedida en Bogotá D.C, actuando en calidad de emprendedor participante de la convocatoria del Fondo Emprender, 153 – 1C / Multisectorial, me permito presentar solicitud formal en los siguientes términos:  De manera atenta solicito la revisión detallada y de fondo del informe de evaluación del proyecto identificado con el ID 119608 LIVE10, toda vez que no comparto la apreciación dada a los aspectos señalados en la sección II Recomendaciones de Mejora, por las siguientes razones:  Los argumentos que se exponen a continuación demuestran que varias de las observaciones formuladas en el informe de evaluación no corresponden con la información efectivamente registrada en el plan de negocios, y que las debilidades señaladas tanto en la Sección I (Descripción y evaluación por componente) como en la Sección II (Recomendaciones de Mejora) no reflejan la solidez real del plan. Por lo tanto, solicitamos una revisión que conduzca al ajuste del puntaje en los componentes donde la información fue aportada y no fue reconocida.   Sobre la cuantificación del mercado objetivo y el mercado meta El informe señala que no se cuantifica con precisión el mercado objetivo y el mercado meta, ni una diferenciación explícita del tamaño de mercado por cada una de las líneas de servicio propuestas. Sin embargo, el Punto 1 del plan de negocios contiene datos cuantitativos con fuentes externas verificables que permiten dimensionar con precisión el mercado de los tres programas del proyecto. 8 millones de habitantes en Bogotá, de los cuales 6,2 millones son adultos potencialmente usuarios sustento del volumen total del mercado. Más de 800.000 adultos mayores en la ciudad, equivalentes al 15% de la población bogotana, según el DANE y el Concejo de Bogotá, sustento cuantitativo directo del Programa de Movimiento y Salud Activa. Entre el 44% y el 50% de los adultos bogotanos son físicamente inactivos sustento del Programa de Rehabilitación Funcional y del Programa de Movimiento. Hasta el 70–80% de los adultos trabajadores presentan síntomas musculoesqueléticos, según estudio de la Universidad del Rosario, 2019 sustento empírico del mercado del Programa de Rehabilitación Funcional. Adicionalmente, el Punto 1 documenta que las quejas han aumentado más del 50% en EPS intervenidas y que el 13,7% de los usuarios califica el servicio como malo o muy malo, según reportes del Ministerio de Salud datos que cuantifican la demanda insatisfecha captada por LIVE10. La lectura integrada de estas cifras en el Punto 1 constituye una cuantificación precisa y diferenciada del mercado para cada programa. La articulación entre los datos poblacionales del Punto 1 y los programas descritos en el Punto 4 demuestra que el equipo tiene plena claridad sobre el tamaño y el potencial de crecimiento de cada línea de servicio. La información fue registrada en el nivel de integración que la estructura narrativa del Punto 1 permite dentro del formulario del sistema. Así que a partir de ello se estableció que:  Mercado objetivo:  Adultos de estratos 3, 4 y 5 en Bogotá con necesidades de rehabilitación, recuperación funcional o mejora del rendimiento físico que no encuentran solución completa o han abandonado el proceso terapéutico en el sistema de salud tradicional. Mercado meta: Tres grupos concretos de deportistas y personas activas (15–45 años), trabajadores adultos (23–60 años) y adultos mayores (60–85 años). Sobre las estadísticas de abandono terapéutico El informe indica que la justificación del problema carece de estadísticas duras relacionadas con recaídas o abandono terapéutico. El Punto 2 del plan documenta con fuentes verificables que las quejas en EPS intervenidas aumentaron más del 50% y que el 13,7% de los usuarios califica el servicio de salud como malo o muy malo según el Ministerio de Salud — datos sectoriales duros que evidencian la magnitud del problema. Estos indicadores son más robustos que una cifra de abandono aislada, porque demuestran la falla sistémica del modelo tradicional desde la perspectiva de la propia autoridad de salud del país, y justifican la necesidad de un modelo alternativo como LIVE10  Sobre el análisis de competencia El informe señala que no se presenta una matriz comparativa sintética, ni se estima la participación de mercado de los competidores, y se recomienda diferenciar con mayor claridad el segmento efectivo atendido frente a modelos generalistas del mercado. El Punto 3 del plan no solo identifica competidores: realiza una diferenciación segmentada precisa. El primer competidor atiende exclusivamente deportistas de rendimiento medio-alto en estratos 4–6, con un modelo premium de alta barrera económica. El segundo opera dentro de la red de EPS con sesiones limitadas por autorización y sin capacidad de readaptación avanzada. El tercero es un modelo privado generalista orientado a pacientes con capacidad de pago media-alta, sin especialización por fases ni por tipo de usuario. LIVE10 no es un competidor más dentro de ese ecosistema: es el único modelo que ofrece la ruta completa por fases lesión, rehabilitación, readaptación y retorno seguro a deportistas amateur, adultos mayores activos y trabajadores de estratos 3, 4 y 5, con precios accesibles y seguimiento individualizado. Esta diferenciación está explícitamente documentada en el Punto 3 y reforzada en el Punto 4, donde los tres pilares del modelo (programas individualizados, medición objetiva del progreso y acompañamiento continuo) se presentan como atributos que ningún competidor identificado ofrece de forma conjunta. La diferenciación frente a modelos generalistas sí fue establecida con claridad.   Sobre los canales con valor cero y la cuantificación del aporte de canales El informe señala que algunas actividades aparecen duplicadas o con valor cero sin justificación clara, y no se cuantifica el aporte de cada canal a la generación de ventas. Las actividades registradas con valor cero en el Punto 8 corresponden a acciones cuyo costo ya está consolidado dentro de los gastos fijos del Punto 10 (arriendo del punto de venta, servicios, dotación), siguiendo la instrucción expresa del formulario de no duplicar rubros entre componentes. No hay duplicidad: hay coherencia metodológica entre los componentes del plan. Respecto al aporte de cada canal, la coherencia entre el perfil del cliente (Punto 1), los canales definidos (Punto 8), los gastos de comunicación del Mes 3 en el plan operativo (Punto 15: $16.400.000) y la curva de crecimiento de ventas (Punto 9: de 0 unidades en el Mes 1 a 2.220 unidades anuales en el Año 1) constituye la demostración integrada del impacto de la estrategia de canales en los resultados comerciales. El aporte no es un porcentaje aislado: es la proyección de ventas completa del Punto 9, que solo es posible si los canales definidos funcionan en la forma en que el equipo los tiene concebidos. Componente Técnico Sobre las tensiones de capacidad instalada en meses pico El informe reconoce que la capacidad instalada está apropiadamente calculada y es coherente con el equipo de trabajo y las proyecciones de venta y que las tensiones no comprometen la viabilidad del proyecto. Esta observación no constituye una debilidad del plan: el propio evaluador confirma que el proyecto es viable en términos de capacidad. El Punto 6 describe que los tres programas operan con modalidades de atención diferenciadas: el Programa de Rehabilitación Funcional en formato individual, el Programa de Readaptación en formato semipersonalizado y el Programa de Movimiento y Salud Activa en formato grupal. Las modalidades semipersonalizada y grupal permiten que un profesional atienda simultáneamente más de un usuario por hora, lo que amplía la capacidad efectiva real del centro por encima de la capacidad calculada en formato estrictamente individual. Esta es precisamente la razón por la que los volúmenes proyectados en meses pico son absorbibles sin comprometer la calidad del servicio ni la seguridad del paciente. Sobre los hitos de control en el plan operativo El informe señala que el plan operativo no define hitos de control claros que permitan monitorear el avance de la puesta en marcha. El Punto 15 del plan registra mes a mes la ejecución de cada rubro con su valor exacto y su categoría: remodelaciones en el Mes 1 ($55.000.000), adecuaciones técnicas en el Mes 2 ($45.000.000), maquinaria y equipos en el Mes 2 ($107.215.000), estrategia de comunicación en el Mes 3 ($16.400.000), y salarios y arriendo desde el Mes 1 hasta el Mes 9. La secuencia temporal de inversiones por categoría adecuaciones antes que equipos, equipos antes que comunicación, comunicación antes que la generación plena de ingresos es en sí misma una hoja de ruta de implementación con hitos verificables mes a mes. Cada rubro con fecha asignada es un punto de control: si en el Mes 2 no se han recibido los equipos, el plan operativo lo evidencia de inmediato. La programación fue construida con esa lógica de control implícita. Componente Legal El informe señala ambigüedad en la definición de la figura jurídica de la asociación, particularmente frente a la claridad de si ésta opera o no como una entidad sin ánimo de lucro. La elección de la figura de Asociación registrada en el Punto 7 del plan no es una imprecisión: es una decisión fundamentada y coherente con la naturaleza del proyecto, y su sustento se encuentra de forma explícita en los Puntos 18 y 19. El Punto 18 (Mapa de actores y Asociatividad) documenta que el impacto del grupo asociativo de LIVE10 va más allá de la generación de ingresos individuales: contempla la creación de empleos formales para varias familias del territorio, la dinamización del comercio local mediante compra de insumos y alianzas con otros negocios, la vinculación activa con clubes deportivos, empresas y organizaciones comunitarias, y la consolidación de un referente de salud funcional accesible para deportistas, adultos mayores y trabajadores de la localidad. Estas son actividades de interés colectivo y beneficio comunitario que definen el propósito de una asociación como figura jurídica, en concordancia con el Decreto 2150 de 1995 y el Código Civil colombiano (artículo 633), que reconocen la asociación como una persona jurídica de derecho privado, sin ánimo de lucro, orientada a un fin común de beneficio social. El Punto 19 refuerza esta lógica al explicar que el modelo asociativo fue elegido precisamente porque permite distribuir funciones según la formación de cada integrante, compartir riesgos e inversiones, mejorar la calidad técnica del servicio, garantizar cobertura horaria continua y tomar decisiones estratégicas por consenso, todos atributos de un modelo organizativo colectivo y solidario. La generación de ingresos por prestación de servicios no contradice la figura asociativa: en Colombia, las asociaciones pueden desarrollar actividades económicas siempre que los excedentes se reinviertan en el objeto social de la entidad y no se distribuyan como utilidades entre sus miembros, lo cual es exactamente el modelo que LIVE10 plantea: los ingresos del centro se reinvierten en el fortalecimiento del equipo, la dotación técnica, el alcance del servicio y el impacto en la comunidad. El pago de salarios registrado en el Punto 11 corresponde a remuneración laboral por el trabajo de los integrantes, lo cual es perfectamente compatible con la naturaleza asociativa y no implica distribución de utilidades. Por lo tanto, la figura de Asociación está correctamente seleccionada en el Punto 7, es coherente con el contenido social y comunitario del Punto 18, y es consistente con el modelo económico que el plan presenta en su integralidad. La observación del evaluador se resuelve con la lectura cruzada de estos tres puntos del plan, que demuestran que el equipo tiene plena claridad sobre la figura jurídica elegida y sus implicaciones normativas. Sobre la protección de datos personales y el manejo de historias clínicas El informe recomienda fortalecer el componente incorporando explícitamente lineamientos de protección de datos personales y manejo de información clínica. El Punto 7 del plan registra la habilitación sanitaria ante la Secretaría Distrital de Salud como trámite prioritario y obligatorio, con su costo y tiempo estimados. Este trámite no es un requisito administrativo menor: es el mecanismo a través del cual la autoridad sanitaria verifica que el prestador cumple con la totalidad del marco normativo aplicable al sector salud, incluyendo de forma obligatoria la Resolución 1995 de 1999 sobre historias clínicas y la Ley 1581 de 2012 sobre protección de datos personales. Registrar la habilitación sanitaria en el Punto 7 implica, por mandato legal, la incorporación de todo ese marco normativo. Sin embargo, el equipo tiene pleno dominio de estas normas, las aplica en su práctica clínica actual y las implementará desde el primer día de operación formal del centro lo cual también se dejó explícito como responsabilidad de la asociación en el punto 19 linea 600 donde se incluye como compromiso legal y normativo a cumplir incluyendo registros, permisos, lineamientos de bioseguridad y protección de datos.  Componente Financiero Sobre la clasificación de la mano de obra El informe señala riesgo de confusión en la clasificación de algunos rubros, particularmente por la referencia de mano de obra tanto en costos fijos como en el componente de equipo de trabajo. El plan siguió con rigor la instrucción explícita del propio formulario del Fondo Emprender, que establece que la mano de obra no debe registrarse en los costos fijos dado que se contabiliza en el elemento de equipo de trabajo. En el Punto 10 los costos fijos corresponden exclusivamente a arriendo, servicios públicos y gastos de administración, sin ningún ítem de personal. En el Punto 11 se registran los 8 colaboradores con sus funciones, tipo de vinculación y asignación mensual. No existe duplicidad: hay separación metodológica exacta entre los dos componentes, siguiendo las instrucciones del formulario. Solicitamos que se revise con detalle el Punto 10 y el Punto 11 en el documento registrado en la plataforma, ya que la trazabilidad entre ambos componentes es clara y coherente. Sobre la carga salarial inicial El informe señala alta carga salarial inicial sin una fase progresiva de escalamiento como riesgo operativo. Esta estructura salarial no es una debilidad: es una fortaleza del modelo. El servicio de fisioterapia especializada requiere por normativa de salud la presencia constante de profesionales habilitados desde el primer día de operación; no es posible abrir un centro de salud habilitado con personal reducido y escalar después, porque la habilitación sanitaria exige una dotación mínima de talento humano como condición para otorgar el permiso de funcionamiento. El equipo de 8 personas fue dimensionado exactamente para cumplir ese requisito y para garantizar que cada programa tenga un responsable clínico y operativo desde el arranque. La proyección del Punto 9 demuestra que los ingresos crecen de forma sostenida desde el Mes 5, lo que permite absorber la carga salarial de los primeros meses dentro del capital de trabajo solicitado, con una TIR del 27% que el propio evaluador califica como adecuada para el sector. Sobre los equipos clínicos de alto valor El informe recomienda fortalecer la descripción técnica de los equipos clínicos, especialmente los de montos elevados, validando su necesidad, proporcionalidad y relación costo-beneficio. Los equipos de evaluación de alto valor registrados en el Punto 12 sistemas de medición de fuerza, plataforma de salto, encoder, presoterapia, ondas de choque y tecarterapia no son accesorios ni complementos del modelo: son el núcleo de su diferenciación. El Punto 4 establece como uno de los tres pilares fundamentales del proyecto la medición objetiva del progreso, atributo que distingue a LIVE10 de todos los competidores identificados en el Punto 3. Sin esos equipos, el proyecto no puede cumplir su promesa de valor central: demostrar resultados medibles y verificables al usuario. La relación costo-beneficio es directa: son los equipos que justifican el precio del servicio, que generan adherencia del paciente al proceso y que explican la disposición de pago del cliente documentada en el Punto 1. El valor de cada equipo está respaldado por cotizaciones reales del mercado colombiano, y su inclusión en el plan responde a una decisión técnica fundamentada en la propuesta de valor del proyecto, no en una aspiración de dotación premium. Sobre las líneas base de los indicadores El informe señala que algunos indicadores financieros y operativos carecen de una línea base claramente explicitada. El Punto 17 del plan consolida los indicadores con valores comprometidos: 8 empleos formales, 5 eventos de mercadeo, 2.220 unidades de servicio en el Año 1 y $247.680.000 en ventas proyectadas. La línea base de todos estos indicadores está definida con absoluta claridad en la proyección de ventas del Punto 9, donde los meses 1 y 2 registran 0 unidades en los programas de Rehabilitación y Readaptación, y 0 ingresos en el Programa de Movimiento. Esto confirma que el proyecto parte de cero en todos los indicadores cuantitativos, lo que convierte la proyección mensual del Punto 9 en el instrumento de seguimiento más preciso posible: permite comparar mes a mes el avance real frente a la meta comprometida. La línea base no es un dato que se declara de forma aislada: está integrada en la curva de crecimiento del Punto 9, que es la referencia más completa y trazable para el seguimiento de la ejecución. Componente de Impacto Sobre la cuantificación de impactos El informe señala que algunos impactos no se encuentran cuantificados mediante indicadores medibles. El Punto 16 describe cuatro dimensiones de impacto con contenido concreto, y el Punto 17 los traduce en compromisos numéricos verificables: 8 empleos directos formales, 2.220 unidades de servicio anuales y $247.680.000 en ingresos en el Año 1. El impacto social mejora de funcionalidad y calidad de vida de deportistas, adultos mayores y trabajadores está respaldado por los perfiles de usuario del Punto 1, que describen con precisión el cambio esperado en la vida de cada segmento: el deportista regresa a su actividad, el adulto mayor recupera su independencia, el trabajador elimina el dolor que limitaba su productividad. El impacto tecnológico está materializado en los equipos del Punto 12, que son la implementación concreta de la innovación en medición objetiva. Los impactos del plan no son declaraciones de intención: son consecuencias directas del modelo de negocio documentado en su totalidad.Es importante señalar que la herramienta utilizada corresponde al formato oficial del Fondo Emprender para la Convocatoria 156-1C, el cual tiene una estructura fija que no permite agregar secciones, indicadores adicionales ni campos personalizados fuera de los establecidos, por lo que toda la información cuantitativa y de seguimiento se registró dentro de los espacios disponibles en el formato sin posibilidad de ampliarlos.  Sobre los soportes documentales de avances El informe reconoce que los avances del proyecto evidencian validación previa del modelo, experiencia del equipo y ventas reales, pero señala que no se anexan soportes documentales formales. El Punto 14 del plan documenta los avances con referencias verificables de forma independiente: ventas reales generadas mediante prestación de servicios de fisioterapia y entrenamiento desde 2019, flujo constante de pacientes por voz a voz que demuestra la aceptación del mercado, y presencia activa en redes sociales comprobable públicamente en @live10.col (Instagram) y @leandrortiz (TikTok). Estos canales digitales constituyen un registro público, continuo y verificable de la trayectoria del proyecto: muestran pacientes atendidos, procesos documentados y resultados obtenidos. El equipo de trabajo invita al evaluador a verificar directamente estos canales como evidencia de la solidez del modelo antes de la evaluación formal. La trayectoria de LIVE10 no está en papeles: está en los resultados de las personas que ya pasaron por el proceso. Sobre la asociatividad y la gobernanza El informe señala que el proyecto reconoce que es de conformación reciente y que no se acredita formalmente trabajo asociativo previo, y recomienda precisar el tipo de asociación, fortalecer los mecanismos de gobernanza, toma de decisiones, resolución de conflictos y sostenibilidad organizacional. El equipo de LIVE10 fue conformado estratégicamente en función de las competencias requeridas por el modelo de negocio: el director técnico con más de 5 años de experiencia clínica y deportiva, dos fisioterapeutas especializados por área, un entrenador deportivo, una líder administrativa y personal de apoyo en contabilidad y mercadeo. Esta composición no es casual: es la estructura mínima necesaria para operar el modelo con calidad, cumplir los requisitos de habilitación sanitaria y garantizar la sostenibilidad administrativa del proyecto. La cohesión del equipo se sustenta en la visión compartida alrededor de LIVE10 como marca y modelo de atención, validada durante años de práctica clínica conjunta e independiente. Es importante aclarar que, aunque la asociación formal es reciente, todos los integrantes han participado en LIVE10 en diferentes momentos de su trayectoria profesional, conocen de primera mano cómo opera el servicio, han vivido sus dinámicas de atención y han identificado junto al fundador el potencial y la necesidad de formalizar y escalar el modelo bajo una estructura asociativa; fue precisamente esa experiencia compartida y ese conocimiento acumulado del funcionamiento real de LIVE10 lo que motivó la conformación de la asociación, lo cual ya se estipulo en el punto 19 linea 583. Los mecanismos formales de gobernanza, estatutos, reglamento interno, actas de asamblea y protocolos de resolución de conflictos son documentos jurídicos que se generan en el proceso de constitución formal de la asociación, que el Fondo Emprender acompaña en la fase de ejecución posterior a la aprobación. El plan de negocios describe el modelo de negocio y el equipo que lo ejecutará; la formalización jurídica del grupo es el paso siguiente, para el cual el equipo está plenamente preparado. Solicitud formal En atención a los argumentos presentados, que demuestran que la información cuestionada en el informe de evaluación sí fue aportada en el plan de negocios dentro de los parámetros del formulario, y que varias de las observaciones no corresponden con el contenido efectivamente registrado, solicito respetuosamente: Que se revise en su totalidad el plan de negocios del proyecto ID 119608 LIVE10, prestando especial atención a los componentes comercial, legal y financiero, en los cuales los argumentos presentados en este documento demuestran que la información fue registrada y no fue reconocida en la calificación otorgada. Que se ajuste el puntaje de los componentes donde se verifique que la información sí estaba presente y no fue valorada, con el fin de reflejar de manera justa la solidez técnica, comercial y financiera del plan. Que se emita una respuesta de fondo, clara y específica, frente a cada uno de los argumentos expuestos en este documento. Que se informe el procedimiento, tiempos y dependencia responsable del análisis de esta solicitud. El proyecto LIVE10 tiene un modelo de negocio sólido, un equipo con experiencia real demostrable y una propuesta de valor diferenciada que responde a una necesidad de salud insatisfecha en Bogotá. El puntaje de 65,43 no refleja con precisión la calidad integral del plan. Finalmente de parte del equipo de LIVE10 Agradecemos enormemente se pueda ejecutar la revisión cuidadosa y por ende una respuesta oportuna.   Leandro Mateo Ortiz Páez Emprendedor Proyecto LIVE10 ID 119608 Convocatoria 153 – 1C / Multisectorial Fondo Emprender C.C. No. 1136888505 expedida en Bogotá D.C.</t>
  </si>
  <si>
    <t xml:space="preserve">Respuesta a Observación – Proyecto 119608
ID Proyecto: 119608
Nombre del proyecto: LIVE10
Convocatoria: 153-1C / Multisectorial
Criterio observado:
Evaluación integral del plan de negocios, con énfasis en la suficiencia técnica de los componentes comercial, técnico, legal, financiero e impacto, así como en la pertinencia de las recomendaciones de mejora, el puntaje asignado y el concepto emitido.
Observación del postulante:
El postulante solicita la revisión detallada y de fondo del informe de evaluación del proyecto LIVE10, al considerar que varias de las observaciones formuladas no corresponden con la información registrada en el plan de negocios. Señala que la información sobre mercado, competencia, canales, capacidad instalada, hitos operativos, figura jurídica, protección de datos, estructura financiera, equipos, indicadores, impactos y asociatividad sí fue aportada y no fue reconocida adecuadamente en la evaluación. Solicita que se revise la totalidad del plan, se ajusten los puntajes de los componentes donde se verifique que la información estaba presente y se emita respuesta clara frente a los argumentos planteados. 
Resumen de la observación del postulante:
El postulante fundamenta su solicitud en que el informe habría subvalorado la información registrada en el plan de negocios. Afirma que el plan contiene datos cuantitativos sobre mercado objetivo y mercado meta, soportes sectoriales sobre la problemática, diferenciación frente a competidores, justificación de canales, programación operativa, definición de figura asociativa, referencias normativas aplicables al sector salud, separación metodológica de costos y equipo de trabajo, justificación de la carga salarial, pertinencia de los equipos clínicos, indicadores cuantificados, avances verificables y elementos de asociatividad y gobernanza. En consecuencia, solicita revisar el puntaje de 65,43, por considerar que no refleja la calidad integral del proyecto. 
Respuesta del evaluador:
Revisadas las observaciones presentadas por el postulante y contrastadas con el informe de evaluación, se evidencia que la evaluación sí realizó una lectura integral del plan de negocios y reconoció expresamente sus fortalezas. El informe señala que el proyecto LIVE10 presenta una formulación sólida y estructurada en términos conceptuales, una caracterización detallada del cliente y del consumidor, una propuesta de valor clara y diferenciadora, un proceso técnico documentado, coherencia entre la capacidad operativa y las proyecciones de venta, así como impactos económicos, sociales y tecnológicos acordes con su alcance. 
No obstante, el hecho de que exista información registrada en el plan no implica necesariamente que esta cumpla con el nivel de precisión, trazabilidad, cuantificación, soporte documental y formalización requerido para efectos de evaluación. En el componente comercial, el informe no desconoce la existencia de información sobre el mercado, sino que precisa que no se cuantifica con exactitud el mercado objetivo y el mercado meta, ni se diferencia explícitamente el tamaño de mercado por cada línea de servicio. También señala que la justificación del problema carece de estadísticas duras sobre recaídas o abandono terapéutico, que el análisis de competencia no incorpora matriz comparativa sintética ni estimación de participación de mercado, y que no se cuantifica de manera explícita el aporte de cada canal a la generación de ventas. 
Frente a los argumentos del postulante sobre la lectura integrada del plan, se aclara que la evaluación sí valoró la coherencia general del modelo de negocio, pero diferenció dicha coherencia narrativa de la suficiencia técnica exigida para cada criterio. Por ello, aunque se reconoce que el plan contiene información descriptiva y conceptual, las recomendaciones se orientan a fortalecer aspectos que requieren mayor precisión metodológica, cuantitativa y documental para facilitar la trazabilidad y el seguimiento en fase de ejecución. 
En el componente técnico, el informe reconoce que la capacidad instalada está apropiadamente calculada y que el proceso técnico se encuentra documentado; sin embargo, también identifica la necesidad de contar con hitos de control más claros para monitorear la puesta en marcha y mitigar riesgos propios de la etapa inicial. Esta observación no desconoce la programación operativa presentada, sino que busca fortalecer los mecanismos de control y seguimiento del proyecto. 
En el componente legal, el informe valora la identificación de trámites, permisos y registros requeridos, pero advierte ambigüedad en la definición de la figura jurídica de la asociación y recomienda incorporar de manera explícita lineamientos sobre protección de datos personales, manejo de historias clínicas, información sensible y responsabilidad en el tratamiento de datos. La respuesta del postulante aporta una interpretación sobre la figura asociativa y la habilitación sanitaria; sin embargo, la recomendación del informe se mantiene pertinente, en la medida en que apunta a que dichos elementos queden expresamente formalizados dentro del plan y no únicamente derivados de una lectura integrada o implícita. 
En el componente financiero, el informe reconoce que el componente se encuentra bien estructurado y guarda coherencia con el alcance del proyecto y la capacidad operativa definida. Sin embargo, identifica riesgos de trazabilidad relacionados con la clasificación de algunos rubros, la carga salarial inicial, la concentración de responsabilidades en cargos clave, la descripción técnica de equipos clínicos de alto valor y la falta de líneas base claramente explicitadas para algunos indicadores. Estas observaciones no implican desconocimiento del plan, sino recomendaciones técnicas orientadas a mejorar la claridad, proporcionalidad, seguimiento y control financiero durante la ejecución. 
En el componente de impacto, el informe destaca la generación de empleo formal, la prestación de servicios especializados y la articulación con actores institucionales, pero señala que algunos impactos no se encuentran cuantificados mediante indicadores medibles y que los avances del proyecto no cuentan con soportes documentales formales anexos. La referencia a redes sociales, trayectoria previa o experiencia del equipo puede aportar elementos de contexto, pero no reemplaza la necesidad de soportes documentales formales y verificables dentro del expediente de evaluación. 
Las recomendaciones formuladas en el informe son específicas, guardan relación directa con las debilidades identificadas y buscan fortalecer la cuantificación del mercado, el análisis competitivo, la trazabilidad comercial y financiera, la definición jurídica, la protección de datos, las líneas base de indicadores, la gobernanza asociativa y la documentación de avances. En consecuencia, no se evidencia que el informe haya desconocido el contenido del plan, sino que valoró la información presentada y determinó que algunos aspectos requerían mayor profundidad técnica, formalización o soporte. 
Conforme a la estructura institucional de respuesta a observaciones, la revisión debe pronunciarse sobre la procedencia de la observación, la coherencia del concepto emitido y el efecto sobre el puntaje o concepto. En este caso, revisado el informe de evaluación y la observación presentada, no se identifican elementos técnicos o probatorios que desvirtúen las conclusiones del evaluador ni que justifiquen modificar el concepto o el puntaje otorgado.
Respecto a la solicitud relacionada con el procedimiento, tiempos y dependencia responsable del análisis de la observación, se precisa que estos aspectos corresponden al trámite administrativo institucional previsto para la atención de observaciones dentro de la convocatoria. Por tanto, no hacen parte del análisis técnico del plan de negocios ni constituyen elemento para modificar el puntaje o el concepto de evaluación. La presente respuesta se emite frente a los argumentos técnicos expuestos por el postulante respecto del informe de evaluación. 
Concepto:
Revisado el plan de negocios, el informe de evaluación y las observaciones presentadas por el postulante, se encuentra que el concepto emitido es acorde con lo identificado inicialmente en la evaluación. El proyecto LIVE10, ID 119608, obtuvo un puntaje de 65,43 y fue clasificado como VIABLE, resultado que refleja el reconocimiento de sus fortalezas conceptuales, técnicas y operativas, así como la existencia de aspectos que requieren fortalecimiento en cuantificación, trazabilidad, formalización, soporte documental y seguimiento. 
Efecto:
Se ratifica el concepto VIABLE y el puntaje de 65,43, sin modificación del resultado de evaluación.
</t>
  </si>
  <si>
    <t xml:space="preserve">Convocatoria 153 – Multisectorial Proyecto: PASTO URBAN STORE ID: 119630 Señores FONDO EMPRENDER – SENA Cordial saludo En mi calidad de proponente del plan de negocios PASTO URBAN STORE, me permito presentar formalmente apelación técnica al informe de evaluación, mediante el cual se asignó una calificación de 87,6 puntos (VIABLE). Si bien se reconoce y valora positivamente el concepto favorable emitido, respetuosamente expongo argumentos técnicos orientados a la revisión y eventual recalificación del proyecto a un nivel sobresaliente (=90 puntos), teniendo en cuenta que las observaciones señaladas corresponden a aspectos de profundización y no a debilidades estructurales.  1. VALIDACIÓN REAL DEL MERCADO Y REDUCCIÓN DEL RIESGO El proyecto cuenta con validación comercial previa mediante ventas reales realizadas a través de redes sociales, WhatsApp Business y participación en ferias artesanales y comerciales en Pasto y municipios de Nariño. Esto demuestra aceptación del producto y reduce significativamente el riesgo comercial del proyecto. Actualmente existe una demanda constante de cuadros personalizados relacionados con fotografías familiares, mascotas, decoración de habitaciones y regalos para fechas especiales. Aproximadamente el 70% de los clientes solicitan diseños personalizados, lo que evidencia una necesidad real del mercado local. Adicionalmente, en jornadas comerciales de 2 a 3 días se han alcanzado ventas cercanas a los $2.000.000, validando el comportamiento favorable del negocio. 2. PROPUESTA DE VALOR E INNOVACIÓN Incorpora elementos diferenciadores frente a la oferta tradicional existente en el mercado local, destacándose: * Uso de inteligencia artificial para diseño * Aplicación de tecnologías como CNC y corte láser * Personalización de productos según requerimientos del cliente * Rapidez de entrega y producción flexible Estas características fortalecen el componente innovador del proyecto y permiten ofrecer productos decorativos con alto valor agregado, accesibilidad y diferenciación competitiva. 3. FORTALECIMIENTO DE LOS CANALES DE COMERCIALIZACIÓN Se fortalecerá progresivamente estrategias de promoción y posicionamiento mediante mayor inversión en campañas digitales y publicidad visual. Se contempla ampliar el uso de campañas pagas en Facebook e Instagram, creación de contenido audiovisual, posicionamiento en Google Maps, uso estratégico de Instagram Reels y fortalecimiento de WhatsApp Business como principal canal de cierre comercial. 4. SOLIDEZ FINANCIERA Y CRECIMIENTO PROGRESIVO Presenta coherencia entre inversión, capacidad productiva, costos y proyecciones de ingresos. Las ventas proyectadas se fundamentan en comportamiento comercial real y validación previa del producto, lo cual fortalece la viabilidad económica del proyecto. La Tasa Interna de Retorno (TIR) del 27% evidencia capacidad de generar valor económico y sostenibilidad en el tiempo. Asimismo, el crecimiento del equipo de trabajo se plantea de manera progresiva conforme aumente la demanda, evitando sobrecostos operativos y garantizando estabilidad financiera. 5. CAPACIDAD TÉCNICA Y OPERATIVA El proyecto demuestra dominio técnico en herramientas de diseño digital, impresión, inteligencia artificial, corte láser y maquinaria CNC. El proceso productivo se encuentra estructurado paso a paso y articulado con las necesidades reales del negocio. La capacidad instalada propuesta es realista y permite responder de manera eficiente a la demanda proyectada, constituyendo una de las principales fortalezas técnicas del plan de negocio. 6. CUMPLIMIENTO LEGAL Y VALIDACIONES COMPLEMENTARIAS Con el fin de garantizar el cumplimiento integral de la normatividad aplicable, se realizará validación complementaria ante la Alcaldía de Pasto y entidades competentes respecto a requisitos adicionales relacionados con funcionamiento de maquinaria CNC, cortadora láser, instalaciones eléctricas industriales, control de ruido y condiciones técnicas del taller. 7. IMPACTO SOCIAL, ECONÓMICO Y ARTICULACIÓN El proyecto generará inicialmente autoempleo formal directo para el emprendedor y proyecta vinculación gradual de apoyo operativo en áreas de producción, acabados y atención comercial conforme crezca la demanda. Adicionalmente, el proyecto fortalece relaciones estratégicas con proveedores de MDF, madera, impresión y tecnología; espacios feriales y comerciales; plataformas digitales; el SENA y actores del ecosistema artesanal y creativo de Nariño. Esto permitirá dinamizar la economía local, fortalecer el sector manufacturero y promover productos con valor agregado tecnológico y artesanal. El proyecto PASTO URBAN STORE se configura no solo como una iniciativa viable, sino como un emprendimiento: •Validado en el mercado •Diferenciado tecnológicamente •Sólido en su estructura financiera y operativa Por lo anterior, se considera que la calificación actual no refleja plenamente sus condiciones reales, motivo por el cual se solicita atentamente su reconsideración. </t>
  </si>
  <si>
    <t xml:space="preserve">ID Proyecto: 119630
Nombre del proyecto: PASTO URBAN STORE
Convocatoria: 153_ Multisectorial
Criterio observado:
Componentes comercial, financiero, legal e impacto.
Observación del postulante:
El postulante manifiesta inconformidad frente al concepto emitido, señalando aspectos relacionados con la proyección de ventas, la innovación y diferenciación, los canales de comercialización, la estructura financiera, los gastos administrativos y de ventas, la suficiencia del equipo de trabajo, los trámites legales y la definición de roles e impactos.
Resumen de la observación del postulante
La observación se centra en cuestionar la suficiencia de la sustentación comercial y financiera del plan de negocios, especialmente en lo relacionado con la demanda estimada, la proyección de ventas, la valoración de los canales de comercialización, la coherencia de los gastos administrativos y de ventas, la capacidad operativa del equipo humano, los permisos requeridos para operar y la definición de actores e impactos.
Respuesta del evaluador:
Revisada la observación presentada y contrastada con el plan de negocios y el informe de evaluación, se ratifica el concepto emitido. Si bien el proyecto presenta avances comerciales y ventas reales, la proyección de ventas requiere mayor soporte con cifras actuales y específicas de demanda estimada del segmento de mercado a atender, dado que no resulta suficiente fundamentarla principalmente en comportamientos históricos o ventas previas, en la medida en que las condiciones del mercado, tendencias y preferencias de los consumidores son variables. En el plan se reportan ventas mensuales por tres líneas de producto y ventas en ferias, así como una estimación de crecimiento hasta del 70 %, pero se mantiene la necesidad de fortalecer el respaldo cuantitativo de mercado para sustentar razonablemente dichas proyecciones. 
Frente al componente comercial, se evidencia que los canales de comunicación y distribución incluyen tarjetas, pendones, publicidad en redes sociales, volantes, ferias, WhatsApp Business, venta directa, entregas a domicilio y ventas digitales; sin embargo, varias acciones aparecen con valores bajos o en cero pesos, por lo cual la inversión proyectada en dichos canales no resulta plenamente suficiente para soportar el volumen de ventas planteado. En coherencia con la formulación del plan, los gastos de ventas deben guardar relación con las estrategias definidas para dar a conocer, comercializar y entregar el producto al cliente. 
En el componente financiero, la estructura debe reflejar de manera integral los costos y gastos necesarios para operar, incluyendo gastos de administración, ventas y recurso humano. El plan registra un único cargo de gerente emprendedor-operario, con funciones de operación de máquinas, diseño, producción y ventas, lo que debe revisarse frente a la naturaleza productiva del negocio, el volumen de ventas proyectado y la capacidad real de atención de la operación. 
En el componente técnico no se formulan observaciones adicionales, toda vez que el informe de evaluación reconoce una estructura técnica adecuada, con descripción clara del proceso productivo, manejo de herramientas de diseño, impresión, corte láser, maquinaria CNC, buenas prácticas operativas y capacidad instalada coherente con la actividad propuesta. 
En el componente legal, se ratifica la necesidad de revisar la totalidad de trámites, permisos, licencias y registros requeridos para la operación. El plan contempla registro como persona natural, uso de suelo, certificado de legalidad del predio, concepto de bomberos, SG-SST, RUT e inscripción de industria y comercio; no obstante, de acuerdo con la actividad económica, materias primas, maquinaria y condiciones de operación, debe verificarse si existen requisitos adicionales ante la alcaldía u otras autoridades competentes. 
Finalmente, en el componente de impacto se mantiene la observación relacionada con la necesidad de definir con mayor precisión los roles de los actores involucrados y los impactos a generar, ya que el informe identificó oportunidades de fortalecimiento en la definición de metas, articulaciones, beneficios esperados y alcance de los actores vinculados al desarrollo del proyecto. 
Concepto:
Revisado el plan de negocios, la observación presentada y el concepto de evaluación, se encuentra que lo conceptuado es acorde con lo identificado inicialmente en el plan. Las observaciones formuladas corresponden a oportunidades de mejora que no desvirtúan el análisis realizado ni modifican el concepto general de viabilidad del proyecto.
Efecto:
Se ratifica el concepto y el puntaje asignado al proyecto.
</t>
  </si>
  <si>
    <t>Señores Comité Evaluador Fondo Emprender SENA.Asunto: Respuesta a informe de evaluación y solicitud de reconsideración de puntaje - Convocatoria 156 Economía Popular. ID de Proyecto: 119638 ASOCIACIÓN LAVATECH.Reciban un cordial y afectuoso saludo de parte de todo el equipo de la Asociación Lavatech. Queremos agradecerles sinceramente por su tiempo, dedicación y por el valioso concepto de VIABLE que nos han otorgado. Sus observaciones nos motivan a ser cada día mejores. Con el mayor de los respetos y en un espíritu colaborativo, nos dirigimos a ustedes para solicitar una revisión y reconsideración del puntaje asignado (77,40).  Al revisar sus amables recomendaciones, notamos con alegría que muchas de las oportunidades de mejora que nos señalan ya fueron contempladas, estructuradas y desarrolladas dentro del plan de negocios que radicamos originalmente. Nos permitimos detallar en dónde se encuentra esta información para su amable consideración:Respuesta al Componente Comercial: Comprendemos totalmente la necesidad de soportar nuestro modelo con cifras sólidas del contexto local de Neiva. Nos gustaría invitarles a revisar el Punto 1. Cliente y el Punto 2. Planteamiento del Problema. Allí hemos sustentado el tamaño de nuestro mercado utilizando los microdatos del censo DANE 2018 y el Estudio Económico Empresarial 2024 de la Cámara de Comercio del Huila . Además, incluimos una validación primaria propia mediante una encuesta a 350 personas de la ciudad, demostrando estadísticamente que el 88% ha sufrido daños por lavados informales y el 92% está dispuesto a pagar por nuestro servicio. Esta información ya nos brinda el sustento y tracción comercial que acertadamente nos sugieren.  Respuesta al Componente Técnico: Valoramos mucho su consejo de hacer más visibles nuestros factores diferenciadores e innovadores para sostenernos en el tiempo. Nos emociona confirmar que nuestra propuesta se basa justamente en esto, tal como lo describimos en el Punto 3. La Competencia y el Punto 4. Descripción del Proyecto. Allí detallamos que nuestra gran ventaja competitiva es la Integralidad Tecnológica y Operativa , pasando del lavado empírico a un proceso de higienización profundo (inyección-extracción y vaporización). También resaltamos nuestra innovación ambiental, proyectando un ahorro de agua superior al 80% frente al mercado tradicional.  Respuesta al Componente Legal: Agradecemos inmensamente su recomendación sobre los permisos exigidos por la Alcaldía. Queremos darles la total tranquilidad de que esta ruta ya fue trazada y costeada. En el Punto 7. Trámites Legales, dejamos previstos los requisitos exactos: el Certificado de Uso de Suelos ante Planeación de Neiva, el Concepto Sanitario ante la Secretaría de Salud Municipal, el certificado de Bomberos y el Permiso de Vertimientos ante la CAM . Su futura obtención será simplemente la materialización de lo que ya hemos planificado desde el origen.  Respuesta al Componente Financiero: Entendemos y compartimos su sana preocupación por garantizar condiciones justas y de ley en los vínculos laborales. Al respecto, queremos compartirles que en el Punto 11. Equipo de Trabajo, el salario proyectado para el Conductor ($900.000) no incumple la norma, sino que atiende a la nota del formulario que nos pide calcular el valor para casos de jornadas parciales o jornales. La ejecución materializará lo ya contemplado: una contratación formal proporcional al tiempo laborado, protegiendo así las condiciones de ley sin alterar la estructura de costos de nuestra iniciativa.  Respuesta al Componente de Impacto y Asociatividad: Coincidimos plenamente en que el impacto social es el corazón de un proyecto asociativo. Nos llena de orgullo recordar que en el Punto 16. Impacto, estructuramos el programa Higiene con Propósito, el cual focalizará sus donaciones apoyándose estrictamente en las cifras de estratificación del censo DANE 2018 para garantizar total transparencia. De igual forma, en el Punto 18. Mapa de Actores y Punto 19. Asociatividad, detallamos nuestra articulación estratégica con COTELCO, la CAM y la Cámara de Comercio , y explicamos cómo nuestra gobernanza protege y dignifica la labor de nuestras 5 familias fundadoras . Reafirmamos que toda esta información hace parte integral del documento inmodificable que fue evaluado, por lo que el proyecto no requiere ser reestructurado. Agradecemos de corazón su amable revisión de estos soportes en las casillas correspondientes y les solicitamos muy respetuosamente reconsiderar el puntaje asignado.Estamos listos, organizados y muy ilusionados por empezar a ejecutar este gran proyecto para el departamento del Huila con el apoyo del SENA. ¡Muchas gracias por creer en nosotros!</t>
  </si>
  <si>
    <t xml:space="preserve">ID Proyecto: 119638
Nombre del proyecto: ASOCIACION LAVADTECH
Convocatoria: 156_ Economía Popular 
Criterio observado: Componente Comercial, Técnico, Legal y Financiero.
Observación del postulante:
El postulante manifiesta inconformidad frente a las observaciones relacionadas con la formulación de ventas, los factores diferenciadores, los permisos requeridos para la operación y la claridad de los gastos de personal.
Resumen de la observación del postulante:
La observación se centra en solicitar revisión del concepto emitido, argumentando que la evaluación pudo no considerar adecuadamente la estructura de ventas, la diferenciación del proyecto, los permisos aplicables y la formulación de los gastos de personal.
Respuesta del evaluador:
Revisado nuevamente el informe de evaluación del proyecto ASOCIACION LAVADTECH, se ratifica el concepto emitido, teniendo en cuenta que la formulación de ventas no se soporta en una cantidad específica de demanda estimada para cada producto o servicio, sino en un valor general, sin diferenciación por servicio. En el componente comercial se indicó la necesidad de fortalecer la sustentación del problema con cifras, datos del contexto local y evidencias de demanda que permitan demostrar con mayor solidez la oportunidad comercial y el comportamiento esperado de las ventas. 
Así mismo, se ratifica la observación frente a los factores diferenciadores, dado que en el componente técnico se señaló que estos deben desarrollarse con mayor detalle, de manera que quede claro qué hace diferente a la unidad productiva frente a otras alternativas del mercado y cómo dicha diferenciación puede sostenerse en el tiempo. 
Respecto al componente legal, se mantiene la recomendación de incluir y verificar todos los permisos, conceptos o autorizaciones que puedan ser exigidos para la operación, con independencia de si se requieren desde el inicio o en una etapa posterior, pues la evaluación debe valorar la claridad de los requisitos, trámites y condiciones mínimas para operar. 
En relación con los gastos de personal, se aclara que en ningún momento se determinó que estos no fueran claros. Lo señalado en el informe corresponde a una recomendación de ajuste futuro frente a la estructura del equipo de trabajo, especialmente cuando exista vinculación laboral directa, con el fin de garantizar el cumplimiento de las condiciones mínimas legales en materia salarial y contractual. 
Concepto:
Revisado el plan de negocios y el informe de evaluación, se encuentra que el concepto emitido es acorde con lo observado inicialmente en los componentes comercial, técnico, legal y financiero. El proyecto obtuvo una puntuación de 77,40 y fue clasificado como viable dentro de la Convocatoria 156_ Economía Popular. 
Efecto:
Se ratifica el concepto y el puntaje asignado.
</t>
  </si>
  <si>
    <t xml:space="preserve">Respetados señores del Fondo Emprender: Me dirijo a ustedes con el propósito de presentar observación formal frente al concepto de plan No Evaluable emitido para el proyecto AMADERART MOBILIARIO Y DISEÑO, titularidad de Bladimir Giovanny Palacio Vélez, CC 1020413779. La causal invocada señala que el ítem Mobiliario para el centro de experiencia ($10.000.000), clasificado en el plan bajo el rubro Adecuaciones o remodelaciones estructurales y locativas, corresponde en realidad a bienes muebles, lo que al sumarse al arriendo del taller ($9.200.000) llevaría el total de ese rubro al 26,1% del presupuesto, superando el tope del 15%. Adicionalmente, se califica esta situación como camuflaje de rubros para evadir topes financieros, lo que implica una conducta dolosa que se refuta expresamente a continuación. SOBRE LA NATURALEZA REAL DEL ÍTEM El ítem en cuestión no corresponde a la compra de mobiliario como producto terminado. El titular del proyecto es carpintero con más de 10 años de trayectoria productiva, y el centro de experiencia descrito en el plan es un espacio físico a construir dentro del taller, fabricado por él mismo con sus propias herramientas y conocimiento técnico. Los materiales necesarios para su construcción se encuentran incluidos dentro del rubro de insumos para el ciclo productivo. Los $10.000.000 representaban el valor del trabajo de adecuación del espacio, no la adquisición de bienes muebles como productos acabados. La descripción del ítem utilizó la expresión mobiliario como una imprecisión de lenguaje para referirse al resultado final del espacio construido: una sala de exhibición con modelos a baja escala que permite a los clientes apreciar la calidad de los productos del taller. No se trataba de la denominación de un bien a adquirir en el mercado. Esta imprecisión en la redacción fue la que dio lugar a la reclasificación por parte del evaluador, pero no refleja la naturaleza real ni la intención del gasto. SOBRE LA AUSENCIA DE DOLO La comunicación del Fondo califica la situación como camuflaje de rubros. Sin embargo, el ítem estaba completamente visible en el plan de negocio, con descripción detallada, valor unitario y valor total explícitos. Si la intención hubiera sido evadir controles normativos, lo lógico habría sido utilizar descripciones técnicas ambiguas, dividir el valor en múltiples ítems de menor cuantía o integrarlo en rubros de mayor opacidad. La visibilidad absoluta del ítem es precisamente la evidencia de que no existió intención de engañar. Imputar dolo a una imprecisión de redacción visible y trazable no tiene sustento en la conducta objetiva del postulante. SOBRE LA PROPORCIONALIDAD DE LA DECISIÓN El Numeral 5.2 de los Términos de Referencia otorga al Fondo la potestad de no continuar el proceso ante información inexacta, pero no lo obliga a ello en todos los casos. Se trata de una facultad discrecional que debe ejercerse con criterio de proporcionalidad. Declarar No Evaluable la totalidad de un proyecto, con cinco empleos comprometidos y presupuesto dentro del rango normativo vigente según el Acuerdo 007 de 2025, por una imprecisión de redacción en un único ítem que no afecta ningún requisito de acreditación personal del postulante ni la viabilidad técnica y financiera del proyecto, resulta desproporcionado frente a la conducta real del emprendedor y el impacto social de la iniciativa. El proyecto cumple en todos sus demás componentes: valor solicitado de $73.520.000 dentro del rango permitido para 5 empleos, SMMLV vigente de $1.750.905 correctamente aplicado, rubros financiables correctamente identificados en todos los demás ítems, e indicadores de empleo, mercadeo y contrapartidas coherentes con la normatividad. SOLICITUD CONCRETA Se solicita respetuosamente al Fondo Emprender: (1) reconsiderar el dictamen de No Evaluable, reconociendo que la situación corresponde a una imprecisión de redacción sin intención dolosa, demostrada por la visibilidad total del ítem en el plan; (2) en su defecto, permitir la corrección o exclusión del ítem en disputa, de manera que el plan sea evaluado con un presupuesto ajustado de $63.520.000, en el cual el único ítem de bienes muebles y vehículos sería el arriendo del taller ($9.200.000 = 14,5% del total), cumpliendo el tope del 15% establecido en los Términos de Referencia; y (3) que la decisión final se fundamente en el principio de proporcionalidad y en la buena fe del postulante, evidenciada por la transparencia y visibilidad con que fue presentada la información en el plan de negocio. Bladimir Giovanny Palacio Vélez — CC 1020413779 — AMADERART Mobiliario y Diseño   </t>
  </si>
  <si>
    <t>Cordial saludo, 
NOMBRE DEL PROYECTO:  AMADERART MOBILIARIO 
ID Proyecto: 119643
Convocatoria: 153 - 1C/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vehículos supera el límite del quince por ciento (15 %) establecido en la normativa vigente para este tipo de rubros.
Lo anterior se identificó en el punto 12 del Plan de negocio, denominado “Necesidades y requerimientos”, específicamente en el subtítulo “Inversiones Fijas”, donde se registró como rubro financiable el concepto “Adecuaciones o remodelaciones estructurales”. Dentro de la descripción de dicho rubro se indicó expresamente: mobiliario para el centro de experiencia y sala de exhibición por valor de $10.000.000 dicha descripción corresponde a la adquisición o arriendo de bienes muebles y vehículos automotores y no a las adecuaciones o remodelaciones estructurales, conforme a lo anterior al sumar ese valor al planteado en el arriendo local taller, supera el 15% del valor total de los recursos asignados”
Al no cumplir con el tope máximo permitido por el Acuerdo 010 de 2019, no es posible continuar con el proceso de evaluación, motivo por el cual el proyecto se considera NO EVALUABLE.
En consecuencia, esta situación impide continuar con el proceso de evaluación, y se ratifica el concepto como plan NO EVALUABLE, conforme al análisis realizado.
Atentamente,
Fondo Emprender</t>
  </si>
  <si>
    <t xml:space="preserve">cordial saludo   </t>
  </si>
  <si>
    <t xml:space="preserve">ID Proyecto: 119645
Nombre del proyecto: EL PUNTO PERSONALIZACIÓN
Convocatoria: 153 - 1C / Multisectorial
Criterio observado: Evaluación integral del plan de negocios
Concepto inicial: VIABLE
Puntaje: 74,25
Los datos anteriores constan en el informe de evaluación, donde se identifica el proyecto 119645, el nombre EL PUNTO PERSONALIZACIÓN, la convocatoria 153 - 1C / Multisectorial, el puntaje 74,25 y el concepto de evaluación VIABLE. 
Observación del postulante:
El postulante presenta observación frente al resultado de la evaluación del plan de negocios.
Resumen de la observación del postulante:
Se solicita la revisión del concepto emitido en el informe de evaluación, frente a los componentes analizados del plan de negocios.
Respuesta del evaluador:
Revisado nuevamente el plan de negocios y el informe de evaluación, se evidencia que el concepto emitido es acorde con el análisis realizado inicialmente. El informe señala que el proyecto presenta una propuesta comercial estructurada, un componente técnico desarrollado de buena forma, cumplimiento general en el componente legal, coherencia financiera entre ventas, costes e inversiones, y condiciones favorables para su implementación y sostenibilidad. Si bien el informe identifica oportunidades de mejora relacionadas con el fortalecimiento del soporte estadístico del mercado, la inclusión clara del operario en el equipo de trabajo, la complementación de permisos como el certificado de bomberos y una mayor profundidad en los impactos ambiental y tecnológico, dichas recomendaciones no modifican el resultado general de la evaluación. 
Concepto:
Revisado el plan de negocios, se encuentra que el concepto emitido es acorde con lo evidenciado inicialmente en la evaluación. Por tanto, se ratifica el concepto VIABLE.
Efecto:
Se ratifica el concepto y el puntaje. No se realizan ajustes al resultado de la evaluación.
</t>
  </si>
  <si>
    <t>Señores evaluadores,  En atención al informe de evaluación del proyecto AWARE EcoAgroturismo , me permito presentar las siguientes consideraciones con el fin de controvertir los aspectos señalados como inconsistentes y evidenciar la coherencia, viabilidad y potencial del modelo propuesto.  En relación con la lógica central del negocio, es importante precisar que el proyecto no presenta una contradicción estructural, sino un modelo intencionalmente diversificado bajo el enfoque de agroturismo regenerativo con integración productiva. La experiencia turística no opera de manera aislada, sino como eje articulador que agrega valor, posiciona marca y dinamiza la comercialización de productos de la finca. En este sentido, las líneas de huevos criollos y canastas regenerativas no compiten con la experiencia, sino que constituyen su soporte productivo, permitiendo flujo de caja recurrente, sostenibilidad financiera y reducción de estacionalidad, lo cual responde a buenas prácticas en modelos rurales integrados.  Respecto a la experiencia turística, esta se encuentra claramente estructurada bajo un enfoque pedagógico y sensorial diferenciado (biofábrica, suelo vivo, gallinero regenerativo, “Mesa de la Tierra”), lo cual supera el turismo rural tradicional. En cuanto a la bioseguridad, se aclara que la interacción con el sistema productivo está concebida bajo principios de control y acompañamiento guiado, y que la implementación de protocolos (pediluvios, recorridos delimitados, zonas de observación) hace parte de la fase operativa financiada, aunque el formato del plan no permite detallar exhaustivamente estos procedimientos.  Frente a la observación de precisar quién compra los huevos criollos de colores y las canastas regenerativas, el proyecto sí identifica un segmento claro: consumidores urbanos conscientes (25 a 50 años, estratos 3 a 5) interesados en alimentación saludable, sostenibilidad y trazabilidad, ubicados principalmente en el Valle de Aburrá y Oriente Antioqueño. Estos productos están orientados a:  Hogares con hábitos de consumo saludable (compra recurrente semanal/quincenal), Restaurantes y cafés de especialidad, Visitantes de la experiencia turística que continúan como clientes post-visita.  Esto evidencia un modelo híbrido B2C directo y relacional, apalancado en fidelización, redes sociales y experiencia en sitio, lo cual ya presenta validación inicial con clientes recurrentes.  En cuanto a la estructura del equipo de trabajo, se aclara que el modelo fue formulado bajo un esquema de eficiencia operativa, apalancado en infraestructura tecnificada (sistema de riego, biofábrica, organización del gallinero) que reduce la necesidad de mano de obra intensiva. Adicionalmente, el proyecto contempla una lógica escalonada, donde la vinculación de personal adicional se da en función del crecimiento de la demanda, evitando sobrecostos en etapas tempranas.  Sobre el predio, es pertinente aclarar que el espacio de operación es propio, lo cual elimina costos de arrendamiento, reduce riesgos financieros y fortalece la viabilidad del proyecto. Esta condición fue considerada dentro de la estructuración financiera, aunque el formato no exige profundización documental en esta fase.  En relación con el señalamiento de ajustar los gastos administrativos y operativos, las proyecciones presentadas responden a una lógica técnica donde los costos crecen de manera proporcional al aumento de la operación. La aparente estabilidad inicial obedece a economías de escala y al aprovechamiento de infraestructura instalada, lo cual es coherente con modelos agroproductivos en fase de consolidación.  Finalmente, frente al componente de impacto, el proyecto no se limita a una intención general, sino que incorpora un enfoque claro de:  Generación de empleo rural, Producción regenerativa con prácticas verificables (suelo vivo, reducción de insumos químicos, integración animal-cultivo), Educación experiencial para visitantes urbanos, Dinamización de economías locales.  Si bien el formato limita la inclusión de indicadores extensos, estos pueden estructurarse en fase de ejecución en términos de número de visitantes atendidos, volumen de producción regenerativa, empleos sostenidos y alianzas territoriales, lo cual demuestra que el impacto es medible, escalable y sostenible.  En conclusión, el proyecto no presenta inconsistencias estructurales, sino oportunidades de mayor nivel de detalle que no desvirtúan su coherencia técnica, comercial y financiera. Por el contrario, evidencia un modelo sólido, validado en etapa inicial, con integración productiva, diferenciación clara y alto potencial de sostenibilidad e impacto territorial, razones por las cuales se solicita respetuosamente la reconsideración de la calificación asignada y su viabilidad dentro de la convocatoria</t>
  </si>
  <si>
    <t xml:space="preserve">Proyecto: 119667
Nombre del proyecto: AWARE ECOAGROTURISMO
Convocatoria: 153 - 1C / Multisectorial
Concepto de evaluación: NO VIABLE
Puntaje: 51,38
Criterio observado:
Evaluación integral del plan de negocio, con énfasis en coherencia comercial, estructura real de ingresos, suficiencia técnica, bioseguridad, capacidad operativa, soporte legal del predio y consistencia financiera.
Observación del postulante:
El postulante solicita la revisión del concepto y del puntaje asignado, argumentando que el proyecto presenta una propuesta de agroturismo regenerativo con avances comerciales, conocimiento técnico, enfoque ambiental y potencial de impacto territorial.
Resumen de la observación:
Se revisa la solicitud presentada frente a la información registrada en el plan de negocio y el informe de evaluación, verificando si los argumentos expuestos permiten modificar el concepto emitido o si se mantienen las deficiencias identificadas durante el proceso evaluativo.
Respuesta del evaluador
Revisada la observación presentada y contrastada con la información registrada en el plan de negocio y el informe de evaluación, se ratifica el concepto de evaluación NO VIABLE y el puntaje asignado de 51,38, dado que se mantienen deficiencias estructurales en la coherencia comercial, técnica, legal, operativa y financiera del proyecto. El informe de evaluación registra para AWARE ECOAGROTURISMO un puntaje de 51,38 y concepto NO VIABLE, dentro de la Convocatoria 153 - 1C / Multisectorial. 
No es procedente aceptar precisiones, aclaraciones o información adicional en esta fase del proceso, debido a que la evaluación se realiza con base en la información registrada en el plan de negocio al momento del cierre de la convocatoria. Esta condición permite mantener la trazabilidad, igualdad de condiciones y aplicación uniforme de los criterios definidos para el proceso evaluativo.
También se precisa que los procesos de evaluación son independientes convocatoria a convocatoria. Por tanto, los análisis, conceptos y resultados se emiten conforme a los criterios y lineamientos aplicables a cada convocatoria, sin que resulte procedente trasladar conclusiones, valoraciones o expectativas de otros procesos al análisis del plan presentado.
Durante el proceso de evaluación se identificaron las siguientes deficiencias que sustentan la ratificación del concepto:
1. El proyecto se presenta como una iniciativa de agroturismo regenerativo, pero la estructura económica registrada evidencia que el soporte principal de los ingresos no proviene de la actividad turística, sino de la producción agropecuaria. En el informe de evaluación se señala que la experiencia turística se ofrece a $90.000 por visitante, mientras que las otras dos líneas —cubeta de 30 huevos a $35.000 y canasta de alimentos regenerativos a $25.000— son las que sostienen la base recurrente del negocio. 
Durante el análisis se identificó que, para el año 1, la producción de vegetales y tubérculos representa $185.000.000, la producción de huevos $63.000.000 y la experiencia de agroturismo $18.720.000. Esto implica que el 93% de la facturación proyectada se origina en actividades agropecuarias y solo el 7% corresponde a la experiencia turística. 
Esta situación afecta la coherencia del modelo, porque comercialmente se comunica una experiencia de agroturismo regenerativo, pero financieramente el negocio depende de la venta de alimentos. La consecuencia evaluativa es que la propuesta de valor, la inversión solicitada y la fuente real de caja no se encuentran suficientemente alineadas. El informe de evaluación también concluye que existe una brecha entre el discurso de agroturismo regenerativo y la dependencia real del negocio en la venta de huevos y alimentos de finca. 
Esta deficiencia no corresponde a un aspecto menor de redacción o presentación. Incide directamente en la lectura de viabilidad, porque el plan no define con suficiente precisión si el eje del negocio es el turismo, la producción agropecuaria o una finca agroecológica con actividades complementarias de visita. Esa falta de definición afecta la evaluación de mercado, la estrategia comercial, la inversión, los costos y la sostenibilidad del modelo.
2. El plan contempla inversión en adecuación de senderos y zona agroturística por $8.200.000, incluyendo infraestructura, drenaje, seguridad, señalización educativa, mobiliario, iluminación, servicios básicos y espacios demostrativos. 
Sin embargo, durante el análisis se evidenció que la línea turística aporta únicamente $18.720.000 en ingresos del año 1, equivalente al 7% de la facturación proyectada. 
Esta relación muestra una asignación de recursos que no guarda proporción suficiente con el peso real de la línea turística dentro del flujo de ingresos. El informe de evaluación advierte que la experiencia turística es una línea complementaria y no el motor económico principal del proyecto, por lo que destinar recursos a senderos y zona agroturística reduce la coherencia entre inversión y retorno esperado.
La observación del postulante no modifica esta conclusión, porque el problema no es que el turismo carezca de valor como estrategia de diferenciación, sino que el modelo no demuestra que dicha línea pueda sostenerse financieramente ni justificar la inversión asociada con el peso que tiene en la generación de ingresos.
3. El plan describe que los visitantes podrán interactuar directamente con sistemas productivos regenerativos, incluyendo gallinero de libre pastoreo, cultivos de hortalizas y tubérculos, y biofábrica. 
El informe de evaluación identifica como una de las principales falencias técnicas la bioseguridad, dado que el recorrido propuesto contempla que el visitante interactúe directamente con el sistema de gallinas de libre pastoreo, participe en recolección de huevos y observe la rotación del gallinero. 
Durante el proceso de evaluación se analizó que el ingreso de personas externas a zonas productivas con aves constituye un riesgo sanitario relevante, especialmente si no se establecen barreras, pediluvios, cambio de calzado, zonas de observación controladas o protocolos estrictos de ingreso
La deficiencia es relevante porque la línea avícola no es secundaria dentro del modelo: la producción de huevos representa $63.000.000 en ingresos proyectados para el año 1. 
En un modelo donde el turismo comparte espacio con producción pecuaria, la bioseguridad no puede asumirse como un detalle operativo posterior. El informe de evaluación precisa que cualquier falla en este aspecto afectaría no solo la sanidad de las aves, sino la continuidad misma del negocio. 
Por tanto, la falta de medidas explícitas y presupuestadas para separar la experiencia turística del sistema avícola mantiene una deficiencia técnica que afecta la viabilidad del proyecto.
4. El plan integra tres líneas: experiencia de agroturismo regenerativo, producción y venta de huevos criollos de colores a partir de 200 gallinas ponedoras, y canastas de hortalizas, tubérculos andinos y aromáticas producidas bajo prácticas regenerativas. En el equipo de trabajo se registran tres cargos: director del proyecto/administrador, auxiliar administrativo y compras/guía de agroturismo rural, y auxiliar agropecuario. El auxiliar agropecuario tiene a cargo el manejo de gallinas criollas, recolección de huevos, mantenimiento del gallinero, apoyo en manejo del apiario, cuidado de huerta y mantenimiento de la finca. 
El informe de evaluación señala que la estructura de personal se queda corta para la carga operativa propuesta, porque un solo auxiliar agropecuario debe manejar 200 gallinas, huerta regenerativa, cosecha, empaque, mantenimiento de finca y apoyo operativo. 
Durante el análisis también se identificó que la agricultura agroecológica exige labores intensivas en mano de obra, especialmente por el control manual de arvenses, la rotación de potreros, el manejo sanitario, la recolección de huevos, el funcionamiento de la biofábrica, el riego, la siembra y la cosecha. 
Esta deficiencia afecta la viabilidad técnica y financiera, porque una carga operativa subestimada suele derivar en sobrecostos, incumplimientos productivos, deterioro en la calidad de la experiencia turística o necesidad de contratar personal adicional no previsto en el flujo financiero. El informe de evaluación concluye que el componente productivo exige mayor rigor en la relación entre capacidad instalada y recursos humanos. 
5. El informe de evaluación señala que el plan incluye costos fijos mensuales como servicios públicos por $500.000, mantenimiento de instalaciones por $250.000, transporte de insumos por $700.000, insumos de limpieza y desinfección por $100.000 y mantenimiento de herramientas por $100.000. También incorpora gastos administrativos como sistema de gestión y salud en el trabajo por $2.000.000, internet y comunicaciones por $200.000 mensuales, y papelería y administración por $250.000 mensuales. 
Durante la evaluación se evidenció que los gastos de administración y ventas se proyectan planos durante el horizonte financiero, pese a que el modelo plantea crecimiento progresivo de ventas de alimentos. Esta formulación no refleja suficientemente el comportamiento esperado de un negocio en expansión, especialmente en rubros como empaques, distribución, comunicación comercial, mantenimiento, logística y operación asociada al incremento de volúmenes. 
El informe de evaluación también advierte que la formulación financiera es frágil en su consistencia interna, porque la inversión no está plenamente alineada con la fuente real de ingresos, hay costos relevantes subestimados o no incorporados, y la estructura de personal no parece suficiente para sostener el modelo operativo propuesto. 
Esta deficiencia es determinante porque los indicadores financieros solo son confiables si los costos y gastos reflejan la realidad operativa del negocio. Si los gastos permanecen prácticamente estables mientras aumentan las ventas y la producción, el flujo puede presentar una utilidad mayor a la que se generaría en condiciones reales.
7. Desarrollo legal insuficiente para un modelo que combina turismo y producción agropecuaria
El informe de evaluación reconoce que el plan identifica trámites como registro mercantil, RUT, Registro Nacional de Turismo, concepto de uso del suelo, registro de predio pecuario, buenas prácticas agrícolas y eventuales requisitos sanitarios para productos transformados. 
No obstante, el mismo informe concluye que el desarrollo legal es insuficiente para el tipo de proyecto propuesto, porque AWARE ECOAGROTURISMO no es únicamente una actividad de operadores turísticos, sino que involucra circulación de visitantes en una finca activa, presencia de animales, producción de alimentos, senderos, adecuaciones físicas y atención de grupos. 
El plan registra trámites ante ICA para predio pecuario y buenas prácticas agrícolas, y también menciona Registro Nacional de Turismo y requisitos sanitarios para alimentos transformados Sin embargo, la evaluación identificó que se requiere mayor profundidad en responsabilidades por seguridad del visitante, protocolos en zonas de riesgo, señalización, bioseguridad pecuaria, manejo de eventualidades y responsabilidades frente a terceros. El informe indica que ese nivel de detalle no aparece suficientemente desarrollado en el plan. 
En consecuencia, se mantiene una deficiencia legal y técnica: el plan enumera trámites básicos, pero no desarrolla suficientemente las implicaciones normativas y operativas de recibir visitantes dentro de un predio productivo con aves, cultivos, biofábrica y actividades educativas.
8. El plan proyecta 26 visitantes mensuales para la línea de experiencia de agroturismo en varios meses del año 1, con precio de $90.000 por visitante. Durante la evaluación se analizó que este nivel de visitantes equivale a un ingreso mensual cercano a $2,3 millones por turismo, lo cual resulta limitado frente a los costos asociados a guianza, mantenimiento de senderos, adecuaciones, atención al visitante y estética del predio. 
El informe de evaluación también advierte que la experiencia turística es una línea complementaria y no el motor económico principal del proyecto. Por tanto, aunque la experiencia turística tiene valor como elemento diferenciador y de comunicación, la información financiera no permite concluir que opere como una unidad autosostenible. Esta situación refuerza la necesidad de redefinir si el turismo es la actividad principal o una estrategia de mercadeo para fortalecer la venta de productos agropecuarios.
Conclusión técnica
Con base en la revisión integral del plan de negocio y el informe de evaluación, se ratifica que las deficiencias identificadas no corresponden a aspectos formales ni a simples oportunidades de mejora. Se trata de inconsistencias que afectan la estructura central del modelo: desalineación entre el discurso de agroturismo y la fuente real de ingresos, bajo peso financiero de la línea turística, riesgo sanitario en el sistema avícola, capacidad operativa subestimada, gastos proyectados sin suficiente correspondencia con el crecimiento, falta de claridad sobre el predio y desarrollo legal insuficiente para una operación que combina turismo con producción agropecuaria.
La iniciativa presenta una propuesta con valor ambiental, educativo y territorial; sin embargo, la evaluación exige verificar si el plan presentado permite concluir que el negocio puede ejecutarse con coherencia técnica, comercial, legal y financiera. En este caso, la información registrada no permite llegar a esa conclusión de manera favorable. El informe de evaluación concluye que el proyecto mantiene debilidades estructurales en coherencia comercial, consistencia financiera, seguridad operativa y soporte legal, razón por la cual la categoría correspondiente es NO VIABLE. 
Los argumentos presentados por el postulante no modifican el resultado de la evaluación, ya que no subsanan las debilidades identificadas durante el proceso evaluativo. Además, cualquier precisión o información posterior al cierre de la convocatoria no puede ser incorporada en esta etapa.
Concepto:
Se ratifica el concepto de evaluación NO VIABLE y se ajusta el puntaje asignado a 53.06 teniendo en cuenta la claridad que se da sobre la propiedad del sitio productivo, 
Efecto:
Se ratifica el concepto y el puntaje.
</t>
  </si>
  <si>
    <t>OBSERVACIÓN FORMAL — EVALUACIÓN PRELIMINAR  Proyecto: HAZY DRINKS | ID: 119682 | Convocatoria: 153-1C Señores Fondo Emprender / Evaluadores Convocatoria 153-1C Presento observación formal frente a señalamientos que no corresponden al contenido real del plan radicado. Sustento cada punto con evidencia específica del plan:  1. CRONOGRAMA — INICIO OPERATIVO EN MES 2 El inicio de producción en el mes 2 responde a una recomendación directa del asesor de Fondo Emprender asignado al proyecto, quien indicó que el mes 1 debía reservarse para tramitación de condiciones habilitantes previas a la operación formal. Esta decisión está respaldada por los propios tiempos registrados en el componente legal del plan: constitución S.A.S. (8 días), certificado de uso de suelo (20 días), concepto Bomberos (25 días), concepto sanitario Secretaría de Salud (40 días) y Registro INVIMA (hasta 90 días). La suma de estos trámites hace inviable iniciar producción en el mes 1 sin incurrir en operación informal. La justificación de ventas del plan lo declara textualmente: meses 1–3 dedicados a adecuación de planta y permisos, con arranque comercial en el mes 4. Esta es una secuencia técnicamente coherente con los requisitos del sector, no un error de formulación.  2. CONTROL DE FERMENTACIÓN, INOCUIDAD, TRAZABILIDAD Y CADENA DE FRÍO El proceso técnico del plan describe con precisión todos los aspectos señalados: fermentación primaria en fermentadores cilindrocónicos de 175L a 24°C ±2°C durante 7 días con registro HACCP diario; control post-fermentación con verificación de pH 2,8–3,2, °Brix 2–4, ausencia de patógenos y concentración probiótica certificada &gt;1×106 UFC/ml, descartando los lotes que no cumplen; embotellado conforme a la Resolución 30021 de 2017 del INVIMA con esterilización de botellas con vapor a 100°C; clarificación por decantación a 4°C durante 12 horas; almacenamiento en refrigerador industrial de 1.100L; despacho en máximo 48 horas con neveras portátiles de transporte; y trazabilidad completa mediante código QR por botella con lote, fecha de fermentación, ingredientes y concentración probiótica. El SCOBY propio fue desarrollado durante 8 meses, garantizando consistencia microbiológica entre lotes. Cada actividad del proceso está documentada con tiempo de ejecución, equipo requerido y responsable.  3. RUTA SANITARIA Y CLASIFICACIÓN DEL PRODUCTO El plan registra la ruta regulatoria completa: Registro Sanitario INVIMA para bebidas fermentadas no alcohólicas (categoría 14.2 Codex Alimentarius), con certificado BPM, análisis microbiológico y fisicoquímico y etiqueta nutricional conforme Resolución 810 de 2021; concepto sanitario Secretaría de Salud de Itagüí; licencia de funcionamiento y uso de suelo (Ley 232 de 1995 y Decreto 1469 de 2010); concepto Bomberos (Ley 1575 de 2012); y permiso de emisiones ante CORANTIOQUIA por generación natural de CO2. El producto opera con contenido alcohólico inferior al 0,5% ABV —validado en el proceso de formulación— lo que lo clasifica sin ambigüedad como bebida fermentada no alcohólica. El CIIU 1102 fue seleccionado de forma consciente y correcta. Costo total de permisos y licencias registrado en el plan: $1.835.500.  4. COSTOS Y GASTOS DEL SECTOR Los gastos incluyen líneas específicas del sector que el informe no valoró: servicios profesionales de contabilidad y análisis microbiológico por $6.600.000 anuales; renovaciones de certificaciones operativas (bomberos, uso de suelo, concepto sanitario) por $150.000 anuales; mantenimiento preventivo de equipos dos veces al año; y costos variables documentados por producto con margen de contribución entre $7.876 y $8.621 por unidad. La proyección es conservadora: sin ventas los primeros 3 meses, crecimiento escalonado sin superar 13% mensual y respaldada por piloto activo con 200 unidades/mes, 70% de tasa de recompra, NPS de 8,2/10 y margen bruto del 58%.  5. EQUIPO DE TRABAJO El Gerente General tiene contrato laboral a término indefinido con salario de $2.000.000 más factor prestacional del 53,76%, cubriendo producción, control HACCP, gestión comercial, e-commerce y cumplimiento normativo. Arrancar con estructura mínima y escalar con el crecimiento del volumen es una práctica técnicamente recomendada para emprendimientos en etapa temprana, no un riesgo operativo.  CONCLUSIÓN Los señalamientos del informe corresponden a información documentada en el plan que no fue valorada en su totalidad. Solicito respetuosamente revisión del puntaje en los componentes técnico y legal, donde la evidencia presentada demuestra un nivel de desarrollo superior al calificado.</t>
  </si>
  <si>
    <t xml:space="preserve">Una vez revisada nuevamente la observación presentada y efectuado el análisis integral del plan de negocios, se evidencia que la información relacionada con el cronograma de implementación, requisitos regulatorios, controles de producción, procesos de inocuidad, trazabilidad, estructura de costos y organización operativa sí fue considerada dentro de la evaluación realizada.
No obstante, la metodología de evaluación aplicada por Fondo Emprender no se fundamenta únicamente en la inclusión de información dentro del documento, sino en el nivel de consistencia, viabilidad técnica, articulación operativa, suficiencia de soportes y capacidad de ejecución evidenciada en cada componente evaluado, conforme a los criterios establecidos en los términos de referencia de la convocatoria y la normatividad vigente aplicable.
En este sentido, aunque el plan incorpora elementos técnicos y regulatorios asociados al proceso productivo de bebidas fermentadas no alcohólicas, durante la evaluación se identificaron aspectos relacionados con la madurez operativa, validación integral de la capacidad instalada, suficiencia de la estructura operativa frente al crecimiento proyectado, implementación efectiva de controles y sostenibilidad de la operación en etapa inicial, los cuales fueron ponderados dentro de la calificación otorgada.
De igual manera, los componentes financieros y operativos fueron analizados considerando la coherencia entre proyecciones, capacidad de ejecución, estructura de costos, escalabilidad y nivel de consolidación del modelo de negocio, manteniéndose el criterio técnico emitido inicialmente.
Por lo anterior, la observación presentada no aporta elementos nuevos que desvirtúen los hallazgos identificados en el proceso de evaluación ni evidencia suficiente que permita modificar el puntaje asignado en los componentes observados.
Concepto:
Revisado el plan de negocios, la observación presentada por el postulante y el informe de evaluación, se encuentra que el concepto emitido es acorde con lo identificado inicialmente. La observación se considera parcialmente procedente como aclaración complementaria respecto al cronograma operativo, controles de fermentación e inocuidad, trazabilidad, ruta sanitaria, estructura de costos y conformación del equipo de trabajo; sin embargo, no aporta elementos suficientes para modificar el puntaje asignado, dado que dichos aspectos fueron considerados durante la evaluación integral del proyecto y las oportunidades de mejora identificadas se mantienen frente al nivel de madurez operativa, suficiencia técnica y consistencia de la propuesta formulada.
Efecto:
Se ratifica el concepto de VIABLE y el puntaje final otorgado en la evaluación inicial 65,39.
</t>
  </si>
  <si>
    <t xml:space="preserve">Acepto de buena manera las recomendaciones de mejora, sin embargo, la idea principal de la línea (Crear), es exactamente formar una empresa nueva con un servicio que sé domina. Soy consciente del camino largo y tendido que la propuesta de negocio debe de solucionar día tras día. •Componente comercial  La conclusión dada en el informe de evaluación, le pide demasiado a una idea de negocio que apenas se va a crear, que aún no tiene ni una cámara de comercio ni ninguna figura legal. Los contactos que se han hecho son gracias al trabajo continuo durante los 5 años y sigue en crecimiento, no entiendo por qué el informe dicen que no validación comercial robusta, ni clientes concretos, frecuencias históricas de compra.. Si nos vamos a la lógica, no debemos de exigir tanto a un idea de negocio sin empezar. Lo que puedo dar fe es que cada día se construye esas relaciónes comerciales. •Componente técnico La conclusión dada en informe de avaluación, el nuevo formato esta mas dado a productos que a servicios y es algo que he manifestado desde la primera convocatoria a la que participe. En la anterior convocatoria expuse más la propuesta de negocio y las evaluaciones fueron más asertivas, en la anterior convocatoria tuve un puntaje de 89. Y en esta de 32. ?, teniendo en cuenta que copie y peque.  •Componente legal Las conclusiones son totalmente ciertas he irrefutables, por eso el ánimo en cuanto a la conformación legal de una empresa. Empezando desde el comienzo como es la línea crear. Soy consciente del todo lo que en cuestiones legales debo de cumplir, sin embargo, las normatividades aún están muy infantes, como mi proyecto. Por conclusión que no veo claro la evaluación tan rigurosa que se le hace una empresa que legalmente ni a nacido. •Componente financiero Las conclusiones en el informe de evaluación, en cuanto a lo financiero, y la no relación de lo solicitado, este proyecto esta igual al que presente anteriormente. Los únicos cambios fueron las gafas y el escáner LiDAR. Ya que el RTK  se le dio solución. Y no esta desconectado nada en absoluto. EL drone toma información en el aire, el escáner toma información en el suelo, el pc para el manejo de la información y las gafas como método inmersivo para la exposición de fincas de modelados y otros productos, es mi propuesta diferente a la que hacen mis competencias. Que es lo que la convocatoria pide. Innovación… En conclusión pienso que tengo una muy buena idea de negocio, desde hace ya 5 años que empecé, es un servicio rentable y en crecimiento, cambios tecnológicos constantemente, donde la innovación y el palmarés de servicios hace la diferencia.  En principio que creo que le dan mucho garrote al proyecto y no tienen en cuenta, que por eso es que me inscribo en esta convocatoria de (CREAR), donde la lógica dice que se deben de organizar procesos de mano del SENA, para la formalización de mi empresa y darle cumplimento a las normas establecidas. Creo que soy claro en la propuesta, son tres líneas, agropecuaria, catastral y modelación 3d. No puedo concentrar mi servicio en el sector agropecuario como base principal de mi propuesta de negocio, ya que la competencia cubre mas este tema, y en la actualidad estoy estudiante catastro y agrimensura, y modelación 3d. No tendría lógica ingresar el sector agropecuario como línea principal. El principio de mi servicio empieza en la Fotogrametria y la modelación y de ahí con ese recurso se solucionan los problemas que el consumidor o cliente necesitan.  Si necesitan un mapa para fines agropecuarios, catastrales, jurídicos o modelación, la base será el ortofotomosaico y las técnicas de la fotogrametria. Esta es la base principal de mi negocio y se complementa con mis estudios. Reconozco que falta muchas cosas, en cuestiones financieras y técnicas pero creo que la principal tarea de esta convocatorias es el acompañamiento, la creación como ustedes mismo lo ponen. Lo operacional como se reconoce en el informe ya esta claro y aunque en principio como dice el informe, que hace falta personal de apoyo, se reconoce, que empresa se concibe con el personal desde el principio? Revisar en mi informe, que pusieron en nombre del proyecto: Librería y papeleria SHALOM. Y en sector: Orbita Drone.  Por su atención muchas gracias.  </t>
  </si>
  <si>
    <t xml:space="preserve">Proyecto: 119705
Nombre del proyecto: ORBITA DRONE
Convocatoria: 153 - 1C / Multisectorial
Criterio observado: Coherencia comercial, técnica, legal, financiera, operativa y de impacto del plan de negocio.
Observación del postulante:
El postulante presenta observación frente al resultado de evaluación, orientada a solicitar revisión del concepto y puntaje asignado, así como a precisar aspectos relacionados con la identificación del proyecto, la experiencia previa del emprendedor, la operación con drones, la estructura de costos, la capacidad operativa y la comparación con otros procesos de evaluación.
Resumen de la observación:
La observación busca controvertir el concepto emitido y el puntaje otorgado al proyecto. Se reconoce la observación relacionada con el error de digitación del nombre del proyecto en una casilla del formato anterior, en la que figuraba “Librería y papelería SHALOM”; no obstante, dicho error corresponde a una situación formal de transcripción y no afecta el análisis técnico de fondo, el cual fue realizado sobre la información cargada y evaluada para esta convocatoria, correspondiente al proyecto ORBITA DRONE. En consecuencia, la corrección formal del registro de identificación no modifica las variables técnicas, comerciales, legales, financieras y operativas que sustentaron la evaluación. 
Respuesta del evaluador:
Se ratifica el concepto emitido, teniendo en cuenta que se mantienen las deficiencias señaladas en el informe de evaluación y que no es procedente aceptar precisiones, ajustes o información adicional en esta fase del proceso. La evaluación se realiza con base en la información registrada oportunamente en el plan de negocio, conforme a las condiciones de la convocatoria y a la normatividad vigente del Fondo Emprender, especialmente en lo relacionado con la coherencia comercial, técnica, legal, financiera y operativa de la iniciativa. 
Adicionalmente, debe precisarse que los procesos de evaluación se desarrollan de manera independiente en cada convocatoria. Los términos de referencia y las rúbricas pueden actualizarse entre convocatorias, por lo que los análisis y conceptos emitidos deben atender los criterios y lineamientos vigentes para cada proceso específico. En consecuencia, los resultados de una convocatoria no son automáticamente trasladables a otra, ni sustituyen la evaluación integral del plan presentado en el proceso correspondiente. 
En el componente comercial, se mantiene la debilidad relacionada con la caracterización del cliente y del consumidor. Aunque el plan menciona posibles clientes como abogados, entidades bancarias, cooperativas, administraciones municipales, juzgados, productores rurales y personas naturales, la información presentada resulta limitada y no desarrolla suficientemente las necesidades, frecuencia de compra, capacidad de pago, criterios de decisión ni tamaño concreto de cada segmento. Esta falta de diferenciación impide validar con solidez la demanda proyectada para los servicios ofrecidos. 
También se ratifica que el mercado específico al que apunta el proyecto no queda suficientemente contextualizado. El plan agrupa servicios agropecuarios, catastrales, registrales y de modelación 3D dentro de una misma narrativa, pero no define con precisión cuál será la línea principal de arranque, cuál es el cliente prioritario ni cómo cada servicio contribuye a resolver una necesidad concreta del territorio. Esta falta de enfoque es crítica, especialmente porque el proyecto solicita equipos de alta gama profesional cuya pertinencia debe estar respaldada por una demanda claramente identificada. 
En cuanto al análisis competitivo, se mantiene la observación de que este resulta limitado. Aunque se nombran competidores y rangos de precios, no se presenta una comparación suficientemente detallada en términos de cobertura, precisión técnica, tiempos de entrega, tecnología utilizada, experiencia, alcance del servicio y valor agregado. Además, se señala que en todos los casos se identifican ventajas y desventajas similares, lo cual reduce la utilidad del análisis para demostrar una ventaja competitiva concreta. 
La estrategia de comercialización también conserva debilidades relevantes. El plan contempla página web y redes sociales por valor de $2.400.000, pero no precisa el alcance esperado de cada acción, las metas de conversión, el relacionamiento institucional, visitas técnicas, propuestas comerciales o alianzas con actores territoriales. Para un servicio especializado dirigido a clientes institucionales, rurales y técnicos, la estrategia comercial requiere mayor profundidad que la sola presencia digital. 
En el componente técnico, se mantiene la observación relacionada con la generalidad de los servicios ofertados. El plan menciona medición de predios con fines agropecuarios, medición de predios con fines catastrales y modelación 3D; sin embargo, no define con suficiente claridad el alcance de cada servicio, los entregables específicos, las condiciones técnicas, los estándares de precisión, el software especializado a utilizar, los tiempos de entrega ni los criterios de validación del resultado. Esta falta de detalle limita la posibilidad de verificar la coherencia entre la propuesta tecnológica y la operación real. 
Así mismo, los flujos de proceso se mantienen generales y con limitada profundidad técnica. El plan describe actividades como recepción de papelería, trabajo de campo, procesamiento de datos, dibujo técnico, exposición, correcciones y entrega; no obstante, no detalla cómo se operarán los drones, cómo se procesarán los datos, cómo se brindará asesoría técnica en los diferentes sectores que se pretende atender ni cuál es la capacidad real para atender varios servicios de manera simultánea. 
Se ratifica igualmente la falta de claridad sobre la capacidad operativa. El informe de evaluación señala que la capacidad instalada aparece incompleta, pues solo se mencionan horas y días de trabajo, sin establecer cuántos servicios pueden atenderse mensualmente por cada línea, cuánto tarda cada servicio en campo, cuánto tiempo requiere el procesamiento, qué cuellos de botella existen y cómo se gestionan desplazamientos, correcciones y entregas. Esta debilidad es relevante porque la operación se plantea con una sola persona a cargo. 
En relación con el equipo de trabajo, se mantiene una deficiencia crítica: el proyecto contempla únicamente al emprendedor como responsable de la gerencia, venta, operación de vuelo, trabajo de campo, procesamiento de datos, entrega al cliente y administración general. Aunque el emprendimiento puede iniciar con estructuras mínimas, la operación propuesta combina desplazamientos rurales, vuelos con drones, procesamiento técnico y atención a clientes, lo cual hace insuficiente una estructura unipersonal para garantizar calidad, oportunidad, seguridad operativa y sostenibilidad comercial.
Adicionalmente, para operaciones de agrimensura rural y seguridad aérea, se requiere considerar como mínimo la intervención de roles como piloto y observador de seguridad para mitigar riesgos en campo. Esta necesidad no aparece dimensionada en el plan de negocio ni en la estructura de costos, lo cual debilita la capacidad real de implementación.
También se mantiene la observación relacionada con los apoyos técnicos externos. En los avances se menciona la ayuda de topógrafos, ingenieros civiles y tecnólogos en producción ganadera cuando el proyecto lo requiera; sin embargo, dicha participación no aparece incorporada dentro del equipo de trabajo, presupuesto, costos variables ni capacidad operativa. Si el proyecto depende de estos perfiles para ejecutar ciertos servicios, su costo y alcance debían estar claramente dimensionados. 
En cuanto a la pertinencia de los activos solicitados, se ratifica que el drone y el computador guardan relación directa con la captura y procesamiento de información; sin embargo, el escáner 3D portátil y las gafas Meta Quest 3 requieren una justificación más robusta. El informe señala que no se explica con claridad en qué servicio específico se utilizarán, si generan ventas adicionales, si reducen tiempos, si mejoran la seguridad o si resultan indispensables para el cliente. En particular, el plan no explica cómo las Meta Quest 3 añaden valor al cliente final. 
En el componente legal, se mantiene una deficiencia estructural asociada al cumplimiento de la regulación aeronáutica aplicable a operaciones UAS. El informe reconoce que el plan menciona RUT, certificado Aerocivil y permisos de vuelo; sin embargo, no desarrolla de manera suficiente cómo se cumplirá la normativa en la práctica, cómo se gestionarán los riesgos de vuelo, qué protocolos se aplicarán, cómo se manejará la seguridad operacional ni cómo se cubrirán integralmente los riesgos frente a terceros. 
De manera específica, se señala que la regulación de la Aeronáutica Civil Colombiana respecto al uso de Sistemas de Aeronaves no Tripuladas para fines comerciales aplica a cualquier operación en el espacio aéreo nacional, independientemente de la constitución legal de la empresa. Así mismo, indica que la omisión de la póliza de responsabilidad civil extracontractual constituye un vacío financiero y legal relevante para una operación con un equipo de la gama del DJI Matrice 4E. 
También se ratifica la ausencia de una contextualización suficiente sobre seguridad y salud en el trabajo para operaciones de campo. El plan no desarrolla protocolos de despegue y aterrizaje, análisis de condiciones meteorológicas, gestión de interferencias, control de zonas de exclusión aérea, riesgos por desplazamientos rurales ni medidas de seguridad en terreno. Estos aspectos son relevantes para una operación técnica con drones y equipos de alto valor. 
En el componente financiero, se mantiene la fragilidad identificada en la estructura de costos. El plan solicita $73.500.000, concentrados principalmente en tecnología y salario del gerente emprendedor, pero no incorpora de forma suficiente costos recurrentes indispensables como consumibles, repuestos, licencias de software, mantenimiento preventivo de equipos, servidores o almacenamiento de datos, pólizas de responsabilidad civil y póliza del equipo. Esta omisión afecta la sostenibilidad real del modelo. 
En los costos variables también persisten inconsistencias. Se incluyen conceptos como gastos de representación y firmas de representante, pero no se contextualiza con claridad a qué corresponden ni cuál es su relación directa con la prestación técnica del servicio. Al no estar suficientemente justificados, estos rubros no permiten verificar la estructura real de costos por servicio. 
Finalmente, en el componente de impacto, se mantiene la debilidad relacionada con la falta de indicadores concretos y evidencia de articulación territorial. El proyecto menciona posibles beneficios en agricultura de precisión, zonificación de predios, reducción de fertilizantes, conservación ambiental y apoyo a decisiones productivas, pero no define cuántos predios se espera intervenir, qué mejoras concretas se lograrían, con qué actores se cuenta formalmente ni cómo se mediría el impacto. Esta situación limita la valoración del alcance social, ambiental y tecnológico del proyecto. 
En consecuencia, aunque se reconoce y corrige el error formal de transcripción en la identificación del proyecto, las observaciones presentadas no subsanan las deficiencias estructurales identificadas en la evaluación. Persisten debilidades en caracterización de mercado, validación comercial, análisis competitivo, estrategia de ventas, definición técnica de servicios, capacidad operativa, cumplimiento legal aeronáutico, estructura de costos, equipo de trabajo, justificación de activos y medición del impacto. Por lo anterior, no se evidencian elementos suficientes para modificar el concepto ni el puntaje inicialmente asignado. 
Concepto:
Se ratifica el concepto de evaluación: NO VIABLE.
Efecto:
Se mantiene el puntaje y el concepto inicialmente asignado.
</t>
  </si>
  <si>
    <t xml:space="preserve">Yo, Alejandra Malpica Veira, mayor de edad, identificada con cédula de ciudadanía No. 1.001.281.391 expedida en Bogotá, actuando como emprendedora líder del caso asociativo del proyecto Seamos Longevos, me permito presentar solicitud formal de revisión del informe de evaluación del proyecto ID 119721, frente a los componentes comercial, técnico y financiero, por considerar que existen elementos no valorados de forma integral en la calificación. Componente Comercial El componente comercial sí presenta una segmentación definida y una lógica de entrada progresiva al mercado. Aunque se describe un mercado amplio asociado al envejecimiento poblacional en Bogotá y la Sabana, este corresponde al análisis del potencial total del sector y no implica ejecución simultánea sobre todos los segmentos. El cliente principal son familias con personas mayores que requieren orientación y acompañamiento profesional, especialmente cuidadores entre 35 y 65 años con capacidad de pago. Esto evidencia claridad en el cliente pagador y consumidor final. Los niveles de servicio (Freemium, Access, Silver y Premium) no representan dispersión, sino un embudo de conversión progresiva: captación, orientación inicial y monetización mediante servicios especializados domiciliarios. La amplitud geográfica corresponde a zonas con alta concentración poblacional mayor y no implica descontrol operativo. El plan incorpora elementos de validación como segmentación socioeconómica, capacidad de pago, motivaciones de compra y estimaciones conservadoras de penetración. Por tanto, el componente comercial sí demuestra coherencia, viabilidad inicial y estructura de crecimiento. Componente Técnico El proyecto sí cuenta con una estructura operativa definida y transversal a todos los servicios. Cada línea de atención incluye secuencia operativa, tiempos de ejecución, actividades delimitadas, registro en historia clínica digital, seguimiento, soporte tecnológico y criterios de escalamiento. Esto evidencia que no se trata de servicios aislados, sino de un modelo estructurado de atención geriátrica y acompañamiento. La operación está diseñada como un sistema escalonado donde la orientación remota permite clasificar necesidades, resolver casos de baja complejidad y derivar únicamente los casos que requieren atención domiciliaria o especializada, optimizando recursos y evitando saturación operativa. Asimismo, el modelo incorpora herramientas como agendamiento digital, historia clínica electrónica y trazabilidad de la atención, lo que permite control y continuidad del servicio. La capacidad operativa debe analizarse en función de la etapa del proyecto, el cual no plantea expansión masiva inmediata, sino crecimiento progresivo basado en validación y escalamiento controlado. Por tanto, la capacidad instalada no depende de infraestructura hospitalaria tradicional, sino de un modelo híbrido con orientación remota, atención domiciliaria y articulación interdisciplinaria. Componente Financiero El proyecto cuenta con validación inicial del modelo económico-evidenciada en 48 pacientes, 11 planes Silver activos, 15 atenciones mensuales y ventas acumuladas por $51 millones, lo cual demuestra operación real y no conceptual. El modelo financiero se basa en ingresos recurrentes mediante suscripción y servicios escalonados, donde la conversión entre niveles del portafolio es el principal motor de crecimiento. El costeo contempla tiempos profesionales, desplazamientos, equipo asistencial, plataforma tecnológica, seguimiento clínico y operación administrativa, coherente con un servicio domiciliario de salud. La estructura del equipo es interdisciplinaria, permitiendo soporte clínico, administrativo y tecnológico para la operación y escalamiento. La inversión se plantea por fases, priorizando lo esencial para la operación inicial y dejando componentes de expansión para etapas posteriores, en coherencia con un modelo progresivo. En este sentido, el componente financiero presenta coherencia estructural, validación inicial y lógica de escalamiento. Solicitud Respetuosamente solicito: 1.Revisión integral del proyecto considerando los argumentos expuestos.  2.Ajuste del puntaje en caso de inconsistencias frente a la información registrada.  3.Respuesta de fondo frente a los componentes evaluados.  Agradezco la atención prestada.  </t>
  </si>
  <si>
    <t xml:space="preserve">Fecha 16/05/2026 Proyecto: 119721
Nombre del proyecto: SEAMOS LONGEVOS
Convocatoria: 153 - 1C / Multisectorial
Criterio observado: Componentes Comercial, Técnico y Financiero, frente al concepto de evaluación NO VIABLE y puntaje final de 62,09 asignado al plan de negocio SEAMOS LONGEVOS.
Observación del postulante: ALEJANDRA MALPICA VEIRA, líder del proyecto asociativo SEAMOS LONGEVOS, solicita revisión integral del informe de evaluación, argumentando que el componente comercial sí presenta segmentación definida y una lógica progresiva de entrada al mercado; que el componente técnico cuenta con una estructura operativa transversal apoyada en orientación remota, atención domiciliaria, historia clínica digital y escalamiento interdisciplinario; y que el componente financiero cuenta con validación inicial representada en 48 pacientes, 11 planes Silver activos, 15 atenciones mensuales y ventas acumuladas por $51 millones
Resumen de la observación: La observación sostiene que el modelo no debe entenderse como una expansión simultánea sobre todos los segmentos, sino como una operación progresiva basada en niveles de servicio Freemium, Access, Silver y Premium; indica que la capacidad instalada debe analizarse de acuerdo con un modelo híbrido de orientación remota, atención domiciliaria y articulación interdisciplinaria; y solicita ajuste del puntaje al considerar que el proyecto tiene validación comercial, operación real y una estructura financiera basada en ingresos recurrentes
Respuesta del evaluador: Revisada la observación presentada, el plan de negocio y el informe de evaluación, se ratifica la decisión emitida inicialmente. El informe reconoce que SEAMOS LONGEVOS parte de una necesidad real asociada al acompañamiento de personas mayores y familias en Bogotá, D.C. y municipios de la Sabana, que existe comprensión del cliente pagador y consumidor directo, y que la propuesta plantea niveles de servicio como Access, Silver y atención domiciliaria puntual. No obstante, el mismo informe concluye que el componente comercial todavía requiere mayor aterrizaje, dado que el segmento objetivo sigue siendo amplio para el arranque y se requiere mayor claridad en metas por canal, conversión esperada, clientes recurrentes y comparación con competidores directos en geriatría domiciliaria. 
En el plan se identifica como cliente principal a familias con personas mayores que requieren orientación y acompañamiento profesional, especialmente cuidadores entre 35 y 65 años, ubicados en Bogotá, D.C. y municipios de la Sabana, principalmente en estratos 3, 4, 5 y 6. También se proyecta un mercado potencial amplio y una primera fase estimada entre 35.000 y 90.000 familias. Esta información soporta la existencia de segmentación, pero no elimina la observación del evaluador sobre la necesidad de focalizar mejor el mercado de entrada y demostrar con mayor precisión cómo se convertirán las estrategias comerciales en usuarios recurrentes. 
Frente al componente técnico, el plan describe servicios de orientación profesional para cuidadores, atención geriátrica domiciliaria especializada y atención individual domiciliaria, con actividades, tiempos, responsables, equipos y registro en historia clínica digital. Sin embargo, el informe no desconoce esa estructura, sino que advierte que persiste una brecha entre el portafolio amplio ofrecido, la capacidad operativa real y la forma de atender el volumen proyectado sin afectar calidad, continuidad, desplazamientos, seguimiento y disponibilidad efectiva del talento humano. 
En el plan se registra capacidad instalada para servicios domiciliarios y se describen tiempos de atención, transporte domiciliario, participación de profesionales y soporte tecnológico. No obstante, la evaluación señala que aún falta una matriz consolidada que cruce tiempos de atención, desplazamientos, agenda del equipo, número de usuarios por modalidad, frecuencia de atención y carga profesional. Por tanto, la observación complementa la explicación del modelo híbrido, pero no desvirtúa la necesidad de mayor consistencia operativa y demostración de capacidad real de ejecución. 
Respecto al componente legal, aunque la observación se concentra en los componentes comercial, técnico y financiero, se mantiene la relevancia de este aspecto para la decisión integral. El plan identifica constitución como asociación, inscripción y habilitación como prestador de servicios de salud, registro en REPS, SG-SST, gestión de residuos, facturación, RIPS y protección de marca. Sin embargo, el informe concluye que el componente legal aún no está suficientemente cerrado, especialmente en soportes del lugar de operación, uso del suelo, tratamiento de datos personales, manejo de historia clínica, reserva de información, ReTHUS, alcance regulatorio de orientación telefónica y virtual, y calidad institucional. 
En el componente financiero, se reconoce la tracción comercial reportada por el proyecto, incluyendo 48 pacientes, 11 planes Silver activos, 15 atenciones mensuales bajo modalidad de consulta puntual y ventas acumuladas por $51 millones. El informe también reconoce que esta información ayuda a mostrar que la iniciativa no parte de cero y que existe validación inicial del servicio. Sin embargo, la evaluación concluye que las metas de ventas aún requieren mayor sustento en tasas reales de captación, permanencia, conversión entre niveles del portafolio y capacidad operativa efectiva. 
El plan presenta costes variables asociados a plataforma, líneas telefónicas, tiempo profesional, transporte domiciliario y tiempo médico geriatra adicional, así como gastos de administración y ventas relacionados con contador, arriendo, servicios públicos, aseo, papelería y póliza. También contempla equipo de trabajo con Geriatra Director, Gerontólogo Care Manager, Asistente Administrativo, líderes de desarrollo estratégico, administración financiera, cuidadores e innovación digital. No obstante, el informe señala que el costeo clínico debe robustecerse, especialmente en tiempo real del geriatra, participación de aliados, seguimiento, desplazamientos, carga administrativa e improductividades propias de la atención domiciliaria en salud. 
La inversión solicitada incluye plataforma digital interoperable para gestión de pacientes, historia clínica electrónica, teleorientación y seguimiento remoto; equipos de cómputo; equipos médicos; alquiler de vehículo; permisos, licencias y registros; salarios; y gastos fijos. Sin embargo, el informe indica que la inversión tecnológica y algunos rubros de arranque requieren mayor priorización por fases para concentrar primero lo indispensable y evitar recargar el proyecto desde el inicio. 
De conformidad con los términos de referencia de la Convocatoria 153 - 1C / Multisectorial, el Acuerdo 010 de 2019, el Acuerdo 007 de 2025, el Acuerdo 03 de 2024 y demás disposiciones vigentes del Fondo Emprender, la evaluación debe considerar la coherencia integral del plan de negocio, la claridad del mercado de entrada, la capacidad técnica real, el cumplimiento regulatorio aplicable, la consistencia financiera y la verificabilidad de los impactos. En este caso, la observación amplía y precisa argumentos del modelo, pero no modifica los hallazgos que sustentaron el puntaje asignado.
Concepto: Se ratifica la decisión del evaluador y se mantiene el concepto de evaluación NO VIABLE.
Efecto: No se ajusta el puntaje ni el concepto de evaluación. Se mantiene la calificación de 62,09 puntos y el concepto NO VIABLE
</t>
  </si>
  <si>
    <t>En relación con el Proyecto ID 119742, radicado en la Convocatoria 153-1C / Multisectorial, presento solicitud de revisión del puntaje de evaluación, con fundamento en los siguientes argumentos: I. CONTRADICCIÓN ENTRE LA EVALUACIÓN NARRATIVA Y EL PUNTAJE ASIGNADO El informe de evaluación describe positivamente todos los componentes del plan de negocios: •Componente Comercial: Calificado como “adecuado y coherente”, con modelo validado, base de clientes recurrentes y tasa de retorno relevante. •Componente Técnico: Calificado como “consistente y viable”, con proceso operativo bien descrito, inversiones alineadas a los cuellos de botella identificados y proyección hacia servicios de mayor complejidad, incluyendo movilidad eléctrica. •Componente Legal: Descrito como de “nivel de formalidad avanzado”, “bien fundamentado” y sin “barreras significativas”. •Componente Financiero: Calificado como viable, con información histórica verificable, punto de equilibrio alcanzable y flujo de caja suficiente para sostener la operación. La TIR proyectada del 30% fue reconocida por el propio evaluador como “desempeño financiero positivo y atractivo para el sector”. •Componente Impacto: Reconocido como pertinente, con generación de cuatro empleos formales, incorporación de tecnología de diagnóstico avanzado y apertura hacia movilidad eléctrica. Pese a estas valoraciones favorables en todos los componentes, el proyecto obtuvo una calificación global de 66,29 sobre 100, cifra que no guarda proporción con la lectura positiva que el propio evaluador hace del plan de negocios. Esta divergencia sugiere una posible inconsistencia en la aplicación de los criterios cuantitativos frente a los cualitativos, o que el puntaje se calculó con base en variables no explicitadas en el informe. Comparado con proyectos del mismo sector (Comercio al por mayor y al por menor / Reparación de vehículos), el resultado no refleja adecuadamente un negocio con operación validada, formalización completa, TIR del 30% y clara diferenciación frente a la informalidad del entorno. II. AUSENCIA DE DESAGREGACIÓN DEL PUNTAJE POR VARIABLES Los artículos 19 y 20 del Acuerdo 0010 de 2019, en concordancia con el artículo 2.2.6.4.2 del Decreto 1072 de 2015, establecen 11 variables de evaluación con criterios y ponderaciones definidas. Sin embargo, el informe entregado no presenta la desagregación cuantitativa del puntaje por variable, lo que impide: •Verificar la correcta aplicación de los criterios normativos. •Identificar con precisión cuáles variables obtuvieron menor puntaje y por qué razón. •Ejercer el derecho de contradicción de manera informada. Se solicita, en consecuencia, la remisión de la tabla de calificación detallada con los puntajes parciales por variable y las observaciones que sustentan cada resultado. III. IMPRECISIÓN EN LA RECOMENDACIÓN SOBRE USO DE SUELO Y PERMISO DE BOMBEROS El informe indica que el componente legal no presenta barreras significativas, condicionando esta afirmación a que se ejecute oportunamente el trámite de uso de suelo del nuevo punto antes del inicio formal del proyecto. Esta recomendación es imprecisa por las siguientes razones: •Motos Bull Racing SAS ya cuenta con uso de suelo aprobado y permiso de bomberos vigentes para su punto de operación actual, debidamente acreditados en el plan de negocios. •Los trámites de uso de suelo y bomberos para la nueva sucursal corresponden a actividades de ejecución del proyecto, que se adelantan una vez firmada el acta de inicio y con los recursos del Fondo Emprender adjudicados. No constituyen condiciones previas al inicio, sino obligaciones dentro del cronograma de ejecución. Formular esta recomendación como si los permisos no existieran genera una lectura errónea del nivel de formalización del negocio y puede afectar negativamente evaluaciones de seguimiento o desembolso. Se solicita que dicha observación sea corregida o aclarada formalmente. IV. PETICIÓN CONCRETA Con base en los argumentos expuestos, se solicita: 1.Revisar el puntaje global asignado al proyecto ID 119742, considerando la valoración positiva expresada en cada componente del informe y el desempeño financiero documentado (TIR 30%), a efectos de verificar si existe inconsistencia entre la evaluación narrativa y la calificación cuantitativa. 2.Remitir la desagregación detallada del puntaje por cada una de las 11 variables de evaluación establecidas en el Acuerdo 0010 de 2019 y el Decreto 1072 de 2015, con las observaciones que justifican cada resultado. 3.Corregir o aclarar la recomendación del Componente Legal relativa al uso de suelo y permiso de bomberos, precisando que los permisos del punto actual están vigentes y que los trámites para la nueva sucursal hacen parte del plan de ejecución del proyecto. Se solicita dar respuesta dentro del término legal establecido para las peticiones de información, de conformidad con el artículo 14 de la Ley 1437 de 2011 (CPACA).</t>
  </si>
  <si>
    <t xml:space="preserve">
En atención a su solicitud de revisión de los resultados de la evaluación técnica para el plan de negocios MOTOS BULL RACING SAS, el Fondo Emprender se permite dar respuesta en los siguientes términos:
Respuesta:
Nos permitimos aclarar que el proceso de evaluación del Fondo Emprender no se basa en una sumatoria lineal ni en un promedio simple de las calificaciones asignadas a cada variable. Tal como se describe en los Términos de Referencia y en la Guía de Evaluación 2025, la metodología incorpora un análisis técnico especializado donde cada variable se califica de manera independiente según su calidad, coherencia y suficiencia, identificando la injerencia que cada una ejerce sobre las demás.
En su caso particular, se asignaron las siguientes valoraciones: Análisis de Mercado/Competencia: 3,33; Planteamiento del Problema: 3,33; Canales: 3,66; Trámites Legales: 3,33 y 3,66; Plan Operativo: 3,66; Costos y Gastos: 3,33; Equipo de Trabajo: 3,66; Necesidades y Requerimientos: 3,33; Valor del Proyecto: 3,33 e Indicadores: 3,66.
1.  Inconsistencia de Puntaje: El puntaje global de 66,29 refleja un plan categorizado como VIABLE, lo cual coincide con la narrativa positiva del evaluador. Sin embargo, la asignación de puntajes de 3,33 y 3,66 indica que la información, aunque adecuada, omite detalles técnicos o estratégicos para alcanzar la excelencia. Adicionalmente, las variables de Asociatividad, Antigüedad y Proyección Social obtuvieron una calificación de 0, dado el carácter individual de la postulación. Al ser el componente de Impacto el de mayor relevancia estratégica y peso en el modelo de cálculo, estos valores inciden directamente en el puntaje final, equilibrando la rentabilidad económica con la contribución social y asociativa.
2.  Uso de Suelo: Se aclara que la recomendación de gestionar el uso de suelo para la sucursal antes de la firma del acta de inicio no es una barrera para la viabilidad, sino una medida preventiva de mitigación de riesgo. Según la normativa del Fondo, la ausencia de permisos esenciales puede impedir el desembolso de recursos; por tanto, se ratifica como un requisito de cumplimiento previo a la ejecución para garantizar la operatividad de la nueva unidad de negocio.
Conclusión:
En este sentido, se ratifica que el concepto de evaluación se mantiene vigente y no requiere modificación, dado que la valoración se fundamentó en la información técnica y financiera registrada. El plan de negocios obtuvo una TIR de 30%, cifra que indica que la unidad productiva es financieramente robusta para el sector de COMERCIO_AL_POR_MAYOR_Y_AL_POR_MENOR_REPARACIÓN_DE_VEHÍCULOS_AUTOMOTORES_Y_MOTOCICLETAS", superando el costo de oportunidad y garantizando la sostenibilidad operativa para la expansión del taller especializado y la venta de repuestos.
</t>
  </si>
  <si>
    <t xml:space="preserve">En primer lugar, frente al componente comercial, el informe señala que no existe una estructura suficientemente formal para respaldar las ventas proyectadas. No obstante, el plan de negocio identifica claramente los clientes, consumidores, necesidades del mercado, competidores, canales de comercialización, presupuesto de promoción, estrategias de distribución y ventas previas conjuntas por aproximadamente $10.000.000 trimestrales. Por tanto, el proyecto no carece de estrategia comercial; en todo caso, podría fortalecerse con cartas de intención o acuerdos comerciales, pero esa mejora no debería ser interpretada como ausencia de mercado ni como causal suficiente para declarar la iniciativa no viable. En segundo lugar, respecto al componente técnico, el informe afirma que existen riesgos en bioseguridad, soporte sanitario e infraestructura. Sin embargo, el Excel describe actividades técnicas concretas: recepción y adaptación de animales, verificación sanitaria, alimentación controlada, limpieza de corrales, control de temperatura, vacunación, desparasitación, seguimiento veterinario, control de peso, bienestar animal y preparación para venta. Además, el presupuesto contempla medicamentos, elementos de aseo y desinfección, adecuaciones sanitarias, registro ICA, sistema de nebulización, biodigestores, comederos, bebederos y acompañamiento veterinario. En consecuencia, el proyecto sí incorpora medidas técnicas y sanitarias acordes con la actividad porcícola. En tercer lugar, sobre el componente legal, si bien el proyecto reconoce que la asociación no se encuentra formalmente constituida, también define la figura jurídica a adoptar, esto es, Asociación Campesina, e incluye una ruta concreta de formalización con costos, tiempos y trámites: Cámara de Comercio, estatutos, RUT, cuenta bancaria, registro ICA, SG-SST y certificado de uso de suelo. El valor de constitución legal está identificado como rubro no financiable y asumible por el grupo asociativo. Por tanto, el riesgo legal no fue omitido, sino previsto dentro del plan de implementación. Solicitamos que se precise si la convocatoria exigía la constitución previa al momento de evaluación o si este requisito correspondía a la etapa de acta de inicio, pues en este último caso no debería afectar de manera determinante la viabilidad del proyecto, como lo contempla los Términos de Referencia de la Convocatoria Nº 153 MULTISECTORIAL en la parte: 3. Presupuesto de la convocatoria y recursos a asignar por iniciativa - 3.1. Topes y montos para asignar por iniciativa productiva, -- 2. Para el caso de asociaciones ... y demàs formas asociativas campesinas ...    Así mismo no están diciendo en dicha evaluación --- La condición legal del componente es baja y de alto riesgo, porque no se trata de un pendiente menor sino de requisitos estructurales que determinan si el proyecto puede arrancar o no. El predio de operación se vuelve un punto crítico por la necesidad de demostrar tenencia clara y habilitación del uso --- en ninguna parte de los Lineamientos por los que se rige Fondo Emprender y los Términos de Referencia de la Convocatoria, esta como determinante de viabilidad de un proyecto que se debe demostrar que se tiene el sitio de operaciones apto legalmente para ejecutar el proyecto. Es más ni en las partes del documento Plan de Negocio pide información acerca de este aspecto. Por tanto, solicitamos claridad ante esta objeción.  En cuarto lugar, el componente financiero presenta una estructura organizada y favorable: ventas proyectadas, costos fijos, costos variables, gastos administrativos, inversión fija, gastos preoperativos, flujo de caja, utilidad operativa positiva, utilidad neta positiva, TIR cercana al 36% y VPN positivo. El informe reconoce que la rentabilidad proyectada es atractiva, pero concluye que los riesgos no están completamente cerrados. Consideramos que esa apreciación debe revisarse, ya que las variables mencionadas —precio del alimento, sanidad, pesos de venta y ciclos productivos— son propias de cualquier proyecto pecuario y fueron incorporadas dentro de la estructura operativa y presupuestal del plan.  Así mismo nos agregan que ---por lo que su fortaleza es más potencial que efectiva en el estado actual del plan--- en lo que no estamos de acuerdo, ya que como grupo asociativo de caracterización campesina tenemos nuestro emprendimiento porcícola validado y estamos formulando un plan de negocio con proyecciones de acuerdo a la capacidad instalada que nos generara el capital semilla suministrado por Fondo Emprender. Finalmente, frente al impacto y la asociatividad, el proyecto no solo plantea beneficios generales, sino que cuantifica 7 empleos directos, 45 empleos indirectos, integración de pequeños productores locales de insumos, fortalecimiento de la economía campesina, uso de tecnologías, energía solar, registros digitales y articulación con actores institucionales. Además, el Excel registra seis integrantes con roles, funciones, participación en decisiones y responsabilidades dentro del grupo asociativo. Por ello, la afirmación de debilidad en gobernanza asociativa debería ser reconsiderada o, al menos, matizada. Por las razones expuestas, solicitamos respetuosamente que se revise la calificación otorgada, teniendo en cuenta que muchas de las observaciones formuladas corresponden a oportunidades de fortalecimiento y no a vacíos absolutos del proyecto. El plan de negocio presenta mercado identificado, estructura técnica, ruta legal, modelo financiero positivo, impacto territorial y organización asociativa. En consecuencia, solicitamos que el proyecto sea reevaluado o que se emita una matriz detallada donde se indiquen los criterios específicos que llevaron a la calificación final, diferenciando entre requisitos habilitantes, requisitos de ejecución y recomendaciones de mejora. </t>
  </si>
  <si>
    <t xml:space="preserve">ID PROYECTO: 119753
Nombre: Asociación de Pequeños Porcicultores para el Futuro “ASOPEPORFUTURO”
Convocatoria: 153 – 1C Multisectorial
Concepto inicial: NO VIABLE
Observación 1 – Componente Comercial
Observación del evaluado:
“El proyecto no carece de estrategia comercial. Se identifican clientes, necesidades del mercado, competidores, canales de comercialización, presupuesto de promoción, estrategias de distribución e historial de ventas conjuntas por aproximadamente $10.000.000 trimestrales.”
Respuesta del evaluador:
La evaluación del componente comercial no concluyó que el proyecto careciera totalmente de estrategia comercial; por el contrario, el informe reconoce expresamente que el plan identifica clientes objetivo, consumidores finales, necesidades del mercado y oportunidades regionales dentro de la cadena porcícola.
Sin embargo, conforme a los criterios metodológicos de evaluación de Fondo Emprender, el análisis comercial no se limita a verificar la existencia descriptiva de un mercado, sino la capacidad demostrable de convertir esa intención comercial en ingresos sostenibles y verificables. En ese contexto, el proyecto presenta debilidades relacionadas con:
•	Ausencia de cartas de intención de compra.
•	Falta de contratos o acuerdos comerciales verificables.
•	Dependencia de relaciones informales de comercialización.
•	Escasa evidencia de demanda asegurada frente al volumen proyectado.
Aunque se menciona un historial de ventas conjuntas cercanas a $10.000.000 trimestrales, el plan no aporta soportes documentales que permitan validar estabilidad, recurrencia, crecimiento histórico o trazabilidad comercial. Desde una perspectiva técnica de evaluación de negocios agropecuarios, especialmente en proyectos pecuarios con inversión superior a $400 millones, la sostenibilidad comercial requiere evidencia más robusta de colocación de producto y continuidad operativa.
Adicionalmente, los canales propuestos —marketing digital, página web, flyers y entrega directa— son herramientas de visibilidad comercial, pero no constituyen por sí mismos mecanismos suficientes de aseguramiento de ventas. La evaluación valoró positivamente la orientación comercial del proyecto, pero consideró insuficiente el nivel de madurez comercial para soportar el escalamiento planteado.
Observación 2 – Componente Técnico
Observación del evaluado:
“El proyecto sí incorpora medidas técnicas y sanitarias acordes con la actividad porcícola, incluyendo vacunación, limpieza, desparasitación, seguimiento veterinario, biodigestores, nebulización, comederos y adecuaciones sanitarias.”
Respuesta del evaluador:
La observación presentada es parcialmente procedente en cuanto el plan efectivamente incorpora actividades técnicas y sanitarias relacionadas con la producción porcícola. El informe de evaluación reconoce expresamente que el proyecto incluye manejo alimenticio, control sanitario, seguimiento veterinario, mejoramiento genético y prácticas de bienestar animal.
No obstante, la evaluación técnica no cuestionó la existencia de actividades operativas básicas, sino el nivel de profundidad, capacidad de implementación y suficiencia del sistema técnico frente a los riesgos inherentes de una explotación porcícola asociativa de escala proyectada.
Desde criterios técnicos pecuarios y metodologías de evaluación agropecuaria, la bioseguridad en porcicultura exige:
•	Protocolos detallados de ingreso y salida.
•	Control epidemiológico preventivo.
•	Planes de contingencia sanitaria.
•	Manejo de cuarentenas.
•	Esquemas permanentes de atención veterinaria.
•	Trazabilidad sanitaria estructurada.
Aunque el plan menciona vacunación, limpieza y seguimiento veterinario, dichos elementos se presentan de manera general y no alcanzan un nivel operativo suficientemente robusto para reducir el riesgo sanitario integral del sistema productivo. Adicionalmente, el acompañamiento veterinario se plantea bajo prestación de servicios, situación que podría limitar capacidad de respuesta inmediata ante emergencias sanitarias o brotes epidemiológicos.
La evaluación también consideró que gran parte del éxito técnico depende de adecuaciones futuras en infraestructura, ejecución de inversiones y disponibilidad efectiva del predio, factores que aún no se encontraban plenamente consolidados al momento de la evaluación. Por tanto, la observación no desvirtúa completamente el análisis de vulnerabilidad técnica identificado.
Observación 3 – Componente Legal
Observación del evaluado:
“El riesgo legal no fue omitido, sino previsto y gestionado dentro del plan de implementación. Además, se solicita claridad sobre si la constitución legal previa era requisito habilitante o de ejecución.”
Respuesta del evaluador:
Se reconoce que el proyecto identifica una ruta de formalización jurídica e incluye costos asociados a constitución legal, Cámara de Comercio, RUT, SG-SST y registro ICA.
No obstante, desde la metodología de evaluación de Fondo Emprender, el componente legal no se limita a verificar intención de formalización, sino a analizar el nivel de riesgo jurídico y operativo que podría afectar la ejecución del proyecto.
En este caso, el informe identificó como factores críticos:
•	La necesidad futura de demostrar tenencia y habilitación del predio.
•	La dependencia de trámites habilitantes aún no ejecutados.
•	La necesidad de acreditar uso del suelo compatible con actividad pecuaria.
Aunque algunos requisitos se materialicen plenamente en etapas posteriores, el análisis de viabilidad sí contempla el grado de preparación real para ejecutar una inversión pública de alta cuantía. En proyectos agropecuarios intensivos en infraestructura, la incertidumbre sobre predio, formalización jurídica y permisos representa un riesgo estructural relevante para la sostenibilidad y ejecución contractual.
Por tanto, la evaluación no concluyó que el proyecto ignorara los requisitos legales, sino que determinó que dichos elementos aún no alcanzaban un nivel de consolidación suficiente para disminuir el riesgo de ejecución.
Observación 4 – Componente Financiero
Observación del evaluado:
“El componente financiero presenta estructura sólida, utilidad positiva, VPN positivo y TIR cercana al 36%. Las variables señaladas son inherentes a cualquier proyecto pecuario.”
Respuesta del evaluador:
La observación reconoce correctamente que el proyecto presenta una estructura financiera organizada y que los indicadores proyectados reflejan potencial de rentabilidad. El informe de evaluación también reconoce expresamente que la TIR proyectada resulta atractiva en términos financieros.
Sin embargo, metodológicamente, la evaluación financiera de Fondo Emprender no se fundamenta exclusivamente en indicadores de rentabilidad, sino en la capacidad real del modelo para resistir variaciones operativas y mantener sostenibilidad bajo escenarios adversos.
La evaluación identificó sensibilidad significativa frente a:
•	Variación del precio del concentrado.
•	Dependencia de insumos externos.
•	Riesgos sanitarios.
•	Concentración de ingresos en una sola línea de negocio.
•	Necesidad de mantener ciclos productivos estrictos.
Aunque dichas variables son efectivamente inherentes al sector pecuario, el análisis financiero exige verificar qué tan preparado está el proyecto para absorber dichas fluctuaciones sin comprometer caja, operación o rentabilidad.
En este caso, si bien el proyecto plantea complementar alimentación con yuca, maíz y moringa, no se evidencian mecanismos plenamente estructurados que garanticen abastecimiento estable, escalabilidad y control permanente de costos durante toda la operación proyectada.
Por consiguiente, la evaluación financiera consideró que la rentabilidad presentada es potencialmente favorable, pero aún vulnerable frente a variables críticas no completamente mitigadas.
Observación 5 – Componente Impacto y Asociatividad
Observación del evaluado:
“El proyecto cuantifica empleos, fortalece economía campesina, incorpora tecnología y presenta seis integrantes con funciones definidas, por lo que la apreciación sobre debilidad en gobernanza asociativa debería reconsiderarse.”
Respuesta del evaluador:
La evaluación reconoce expresamente que el proyecto tiene un impacto territorial positivo y pertinente para la economía rural del municipio de Corozal y el departamento de Sucre. Asimismo, se valoró favorablemente:
•	La generación de empleo.
•	La integración de productores rurales.
•	El enfoque asociativo.
•	La incorporación de tecnologías.
•	El fortalecimiento de encadenamientos productivos locales.
Sin embargo, desde criterios técnicos de sostenibilidad asociativa, gobernanza y ejecución empresarial, la evaluación consideró que aún existía una diferencia entre la intención asociativa planteada y el grado de consolidación organizacional efectivamente demostrado.
La identificación de roles y funciones constituye un elemento positivo, pero la evaluación también analiza:
•	Nivel de formalización de la organización.
•	Experiencia operativa conjunta verificable.
•	Mecanismos de toma de decisiones.
•	Capacidad administrativa.
•	Cohesión organizacional.
•	Capacidad de gestión empresarial sostenible.
Dado que la asociación aún no se encontraba formalmente constituida y varios procesos administrativos permanecían en etapa proyectada, el componente impacto fue valorado positivamente desde lo social, pero con observaciones respecto a sostenibilidad operativa y madurez organizacional.
La evaluación no desconoció el valor territorial del proyecto; por el contrario, lo reconoció como uno de los componentes más fuertes de la iniciativa. Sin embargo, dicho impacto no logró compensar integralmente los riesgos identificados en componentes comercial, legal y técnico.
Observación 6 – Solicitud de reevaluación y matriz detallada
Observación del evaluado:
“Solicitamos la revisión de la calificación otorgada y, en su defecto, la emisión de una matriz de evaluación detallada diferenciando requisitos habilitantes, requisitos de ejecución y recomendaciones de mejora.”
Respuesta del evaluador:
La observación fue revisada integralmente considerando nuevamente la información contenida en el plan de negocios y los argumentos presentados por el postulante. Como resultado de dicha revisión, se concluye que el proyecto presenta fortalezas importantes en impacto territorial, estructuración productiva e intención comercial.
No obstante, los aspectos señalados durante la evaluación corresponden a riesgos estructurales asociados a viabilidad integral y no exclusivamente a oportunidades menores de mejora. Conforme a los lineamientos metodológicos de evaluación de Fondo Emprender, la viabilidad se determina mediante análisis conjunto de:
•	Capacidad de ejecución.
•	Solidez jurídica.
•	Madurez comercial.
•	Sostenibilidad financiera.
•	Factibilidad técnica.
•	Nivel de riesgo operativo.
En consecuencia, aunque el proyecto evidencia potencial productivo y social, los riesgos identificados mantienen incidencia significativa sobre la capacidad de ejecución sostenible del modelo de negocio en las condiciones actuales de formulación. Por ello, se ratifica técnicamente el concepto emitido en el informe de evaluación.
Efecto
Se ratifica la calificación de 51,37 y el concepto de NO VIABLE otorgado al proyecto.
</t>
  </si>
  <si>
    <t xml:space="preserve"> Yo, Jairo Cadavid Ossa, mayor de edad, identificado con cédula de ciudadanía No. 14886802 expedida en Cali, actuando en calidad de emprendedor participante de la convocatoria de Fondo Emprender referenciada, me permito presentar solicitud formal en los siguientes términos:  De manera atenta solicito la revisión detallada y de fondo del informe de evaluación del proyecto identificado con el ID 119756, toda vez que no estoy de acuerdo con la evaluación dada a los aspectos técnicos, financieros, comerciales y jurídicos, por las siguientes razones:  Componente comercial  OBSERVACIÓN  “Profundizar en el análisis de punto de equilibrio, identificando con precisión el número mínimo de módulos comerciales necesarios para cubrir costos.”  RESPUESTA El documento ya presenta el cálculo del punto de equilibrio, el cual se encuentra sustentado en la estructura de costos y en la ocupación proyectada de los módulos. El análisis financiero evidencia que el punto de equilibrio se alcanza con aproximadamente 15 a 16 módulos ocupados, cifra coherente con la capacidad instalada y con la progresión de ocupación descrita en el plan. La información está incluida en el componente financiero y permite evaluar adecuadamente la sostenibilidad del modelo.  Componente técnico:   OBSERVACIÓN  “Fortalecer la descripción del componente digital del marketplace.”  RESPUESTA  El componente digital está descrito en el documento, incluyendo: •Plataforma de e-commerce •Servidores y software •Integración logística •Códigos QR narrativos •Gestión de historias viveristas •Estrategia digital multicanal  La plataforma se concibe como complemento del centro físico, integrando comercialización, trazabilidad y fidelización. La información presentada es coherente con la naturaleza del servicio y con la inversión tecnológica incluida en el presupuesto.  Componente financiero:   OBSERVACIÓN  “Detallar la estrategia de ocupación progresiva de los 29 módulos, incluyendo compromisos documentados o cartas de intención.”  RESPUESTA  La estrategia de ocupación progresiva está descrita en el plan de inversión, donde se establece un crecimiento escalonado desde el segundo mes hasta alcanzar la ocupación total en el octavo mes. Este comportamiento se fundamenta en la demanda real validada, evidenciada en ventas acumuladas por $2.100 millones en ferias, pilotos y eventos sectoriales, lo cual demuestra la existencia de un mercado activo y dispuesto a participar en el modelo. La trayectoria de Colviveros y su rol gremial respaldan la capacidad de convocatoria y articulación con viveristas y todo esto se manejará como se ha realizado en las ferias organizadas anteriormente, en donde se establecía un contrato en donde se establecen las obligaciones y derechos de las partes.  OBSERVACIÓN  “Presentar proyecciones de ventas diferenciadas por canal (módulos físicos vs. plataforma digital).”  RESPUESTA  El modelo financiero se centra en el servicio integral de comercialización, cuyo valor incorpora tanto el uso del módulo físico como el acceso a la plataforma digital. Dado que el servicio se comercializa como unidad integrada, las ventas se proyectan de manera consolidada, lo cual es coherente con la estructura del modelo de negocio y con la forma en que se monetiza el servicio. La integración de ambos canales es parte del valor agregado del Hub y está descrita en el documento.  OBSERVACIÓN  “Dependencia de la ocupación sostenida de los 29 módulos.”   RESPUESTA  La sostenibilidad del modelo no depende de supuestos teóricos, sino de una demanda real y comprobada: COLVIVEROS cuenta con más de ocho años de trayectoria gremial, ha gestionado y ejecutado ventas verificables por $2.100 millones en ferias y pilotos comerciales, y ha demostrado capacidad de convocatoria y articulación con viveristas en escenarios como ExpoPlantas, Blumen y Boho Market. En el sector viverista, la ocupación de espacios comerciales especializados presenta comportamientos estables y sostenidos, comparables con modelos inmobiliarios de nicho donde la permanencia de arrendatarios es alta debido a la especialización del mercado, la baja oferta de espacios equivalentes y la necesidad de contar con puntos de venta permanentes en zonas urbanas estratégicas. Adicionalmente, la creciente demanda de material vegetal para infraestructura verde urbana, respaldada por políticas como la Ley 2173 de 2021, garantiza un flujo constante de compradores institucionales y privados. Estos elementos constituyen una línea base sólida que demuestra que la ocupación proyectada de los 29 módulos es consistente con el comportamiento histórico del sector y con la dinámica comercial validada por la organización.  OBSERVACIÓN  “Profundizar en métricas de ocupación de módulos.”  RESPUESTA  El plan financiero ya incorpora una progresión mensual de ocupación, desde 3 módulos en el segundo mes hasta 29 módulos en el octavo mes. Esta progresión se basa en la demanda real validada y en la capacidad de convocatoria del gremio, demostrada en los resultados comerciales acumulados. La información presentada permite evaluar adecuadamente la viabilidad del modelo.  Componente legal:   OBSERVACIÓN  “Aclarar la discrepancia entre el nombre registrado ante Cámara de Comercio (COLVIVEROS) y el nombre utilizado en el plan de inversión (COLVIVIVEROS).”  RESPUESTA  El nombre oficial registrado ante Cámara de Comercio es COLVIVEROS, NIT 901014221-0, tal como se evidencia en el documento. La variación tipográfica observada en el plan de inversión corresponde únicamente a un error de digitación en el texto, sin implicaciones jurídicas ni administrativas, dado que toda la documentación legal, financiera y operativa del proyecto está presentada bajo el nombre correcto: COLVIVEROS.    En atención a lo anterior, solicito respetuosamente:  1.Que se revise nuevamente la evaluación del proyecto, teniendo en cuenta de manera integral los argumentos presentados. 2.Que se ajuste el puntaje de la evaluación en caso de encontrarse inconsistencias o apreciaciones que no correspondan con la información registrada en la plataforma. 3.Que se emita una respuesta de fondo, clara y específica frente a cada uno de los puntos expuestos  4.Que se me informe el procedimiento, tiempos y dependencia responsable del análisis de esta solicitud.     Agradezco su oportuna respuesta y solución.  </t>
  </si>
  <si>
    <t>ID Proyecto: 119756
Nombre del proyecto: COLVIVIVEROS
Convocatoria: 153 - 1C / Multisectorial
Criterio observado: Componentes comercial, técnico, financiero, legal e impacto.
Observación del postulante:
De manera atenta solicita la revisión detallada y de fondo del informe de evaluación del proyecto ID 119756, manifestando su desacuerdo con la evaluación de los componentes comercial, técnico, financiero y legal. Señala, entre otros aspectos, que: i) el punto de equilibrio ya se encuentra calculado en el plan y se ubica en aproximadamente 15 a 16 módulos ocupados; ii) el componente digital del marketplace sí fue descrito, incluyendo plataforma de e-commerce, servidores, software, integración logística, códigos QR y estrategia digital; iii) la estrategia de ocupación progresiva de los 29 módulos está sustentada en la trayectoria de COLVIVEROS y en ventas acumuladas por $2.100 millones en ferias, pilotos y eventos; iv) las ventas se proyectan de manera consolidada porque el servicio integral incorpora módulo físico y plataforma digital; v) la ocupación sostenida de los 29 módulos se soporta en la demanda validada y en la experiencia gremial; y vi) la diferencia entre COLVIVEROS y COLVIVIVEROS corresponde únicamente a un error de digitación sin implicaciones jurídicas.
Resumen de la observación del postulante
El postulante solicita la revisión integral del puntaje y del concepto de evaluación, indicando que la información observada por el informe sí fue incluida en el plan de negocio y en el plan de inversión, especialmente en relación con punto de equilibrio, componente digital, ocupación progresiva de módulos, integración de canales de venta y consistencia del nombre de la organización. Asimismo, solicita respuesta clara y específica frente a cada punto expuesto.
Respuesta del evaluador:
Revisada nuevamente la observación presentada y contrastada con la información registrada en el plan de negocio y en el informe de evaluación, se encuentra que la valoración del proyecto debe realizarse sobre la coherencia integral de los componentes comercial, técnico, legal, financiero e impacto, así como sobre la suficiencia de la información efectivamente consignada en la herramienta de formulación. Para proyectos de fortalecimiento y modalidad asociativa, los lineamientos de evaluación exigen verificar, entre otros aspectos, la trayectoria, la evidencia de operación previa, la relación entre mercado, operación, inversión y sostenibilidad, y la claridad del modelo asociativo.
En relación con el componente comercial y financiero, si bien el informe reconoce que el proyecto presenta proyecciones de ocupación progresiva y señala expresamente que el punto de equilibrio se alcanzaría con aproximadamente 15 a 16 módulos ocupados, también mantiene como recomendación profundizar en dicho análisis y detallar con mayor precisión la estrategia de ocupación sostenida de los 29 módulos, incluyendo mayores soportes sobre la permanencia de dicha ocupación en el tiempo. Esta recomendación no desconoce la información existente en el plan, sino que responde a la necesidad de reforzar la suficiencia del sustento frente a la sostenibilidad operativa y comercial del modelo.
Frente al componente técnico, el informe de evaluación ya reconoce la existencia de un componente digital asociado a la plataforma de comercialización, la implementación de software de e-commerce, logística e historias viveristas con códigos QR; sin embargo, también concluye que dicho componente debía desarrollarse con un mayor nivel de detalle técnico comparable al del componente físico. En ese sentido, la observación del postulante se entiende como una precisión válida sobre la existencia del componente digital, pero no desvirtúa que el informe hubiera identificado la necesidad de fortalecer su nivel de desarrollo dentro del documento evaluado.
Respecto de las proyecciones de ventas, el informe ya valoró que el modelo financiero presenta una TIR del 30,47 %, un VPN positivo y una solicitud al Fondo Emprender por $525.271.500 equivalente a 300 SMMLV, así como ventas proyectadas derivadas de la ocupación progresiva de los 29 módulos. No obstante, el mismo informe señaló como recomendación presentar mayor diferenciación por canal y fortalecer la trazabilidad de la ocupación proyectada. En consecuencia, revisado nuevamente el plan, se observa que la evaluación partió de la información registrada y que las observaciones formuladas corresponden a oportunidades de precisión y fortalecimiento, no a desconocimiento absoluto de la información contenida en el plan.
En el componente legal, se mantiene la necesidad de aclarar la discrepancia entre el nombre registrado ante Cámara de Comercio, COLVIVEROS, y el nombre utilizado en el plan de inversión, COLVIVIVEROS. Aunque el postulante indica que se trata de un error de digitación, en la revisión efectuada se confirma que dicha inconsistencia fue advertida correctamente en el informe como un aspecto que debe armonizarse para evitar observaciones de orden legal y administrativo. La documentación revisada identifica a COLVIVEROS con NIT 901014221-0 y reconoce los permisos y trámites requeridos para la operación, por lo cual la observación del informe se mantiene como una precisión jurídica procedente dentro de la evaluación.
Finalmente, conforme a la metodología institucional de respuesta a observaciones, la revisión debe sustentarse en la información presentada en el plan de negocio o plan de inversión y en la coherencia integral del proyecto. Bajo ese criterio, y considerando que el informe inicial otorgó al proyecto una calificación de 65,9 con concepto VIABLE, se concluye que la observación presentada no aporta elementos que desvirtúen de fondo la valoración ya emitida, sino precisiones y argumentos que reafirman fortalezas previamente reconocidas y recomendaciones de mejora ya consignadas.
Concepto: Revisado el plan de negocios y la observación presentada, se encuentra que el concepto emitido es acorde con lo identificado inicialmente en el plan y en el informe de evaluación.
Efecto: Se ratifica el concepto y el puntaje, sin modificación. Se mantienen las recomendaciones de mejora relacionadas con el fortalecimiento del desarrollo técnico del componente digital, la precisión de la estrategia de ocupación progresiva y la armonización del nombre de la organización en todos los soportes del proyecto.</t>
  </si>
  <si>
    <t xml:space="preserve">CONTRAVERSIONES – PROYECTO OLDSOUL  Convocatoria Fondo Emprender 153 – 1C  Proyecto ID 119822  INTRODUCCIÓN  A continuación, se presentan las contraversiones y aclaraciones técnicas, comerciales, operativas, legales y financieras frente al informe de evaluación emitido para el proyecto OLDSOUL. El objetivo de este documento es aclarar las observaciones realizadas, fortalecer los aspectos evaluados y demostrar la viabilidad real del modelo de negocio, teniendo en cuenta que OLDSOUL ya cuenta con validación comercial, ventas reales, posicionamiento inicial y una estructura operativa funcional. ________________________________________ 1. CONTRAVERSIÓN – COMPONENTE COMERCIAL  Observación del evaluador  “El componente comercial presenta debilidades importantes en la identificación del cliente objetivo. Los precios planteados corresponden a un segmento especializado del mercado, como consumidores con mayor poder adquisitivo o clientes corporativos, pero no se evidencia una caracterización clara de estos segmentos.”  Contraversión  OLDSOUL sí cuenta con un segmento de mercado claramente identificado y alineado con su propuesta de valor y estructura de precios. La marca no está dirigida a clientes corporativos ni ejecutivos, sino a consumidores jóvenes entre los 18 y 35 años, pertenecientes principalmente a estratos 4, 5 y 6, ubicados en ciudades principales como Armenia, Pereira, Medellín, Cali y Bogotá.  El consumidor objetivo corresponde a jóvenes universitarios, profesionales, creativos y consumidores digitales que actualmente destinan parte importante de sus ingresos al consumo de moda urbana, streetwear y productos asociados a identidad estética y expresión personal.  Los precios de OLDSOUL ($145.000 a $165.000 para camisetas y $120.000 para gorras) se encuentran dentro del rango competitivo del mercado streetwear colombiano, e incluso por debajo de marcas posicionadas del mismo segmento como UNDERGOLD, MONOIC, TRUE y PURE, cuyos precios oscilan entre $180.000 y $350.000 por prenda.  La frecuencia de compra planteada (4 a 8 compras al año) corresponde al comportamiento habitual del consumidor streetwear digital, el cual realiza compras recurrentes motivadas por lanzamientos limitados, drops y nuevas colecciones. Este comportamiento es ampliamente visible en el sector moda urbana y en el consumo impulsado por redes sociales.  Adicionalmente, OLDSOUL ya cuenta con validación comercial real mediante:  •Más de 612 prendas vendidas desde el inicio de operación. •Facturación histórica superior a $60 millones COP. •6 drops o colecciones lanzadas al mercado. •Producciones promedio de 24 unidades por referencia en cada colección. •Reposición de referencias agotadas por alta demanda. •Más de 16.000 seguidores en Instagram. •5.736 visitas web orgánicas en el último trimestre sin inversión en pauta. •Ticket promedio de compra cercano a $310.000 COP. •Presencia comercial en tiendas multimarca como Barrio Latino en Cali y Casa Rosa en Armenia. •Ventas activas mediante página web, Instagram y WhatsApp.  Estas métricas demuestran validación real del mercado, capacidad de conversión comercial y una comunidad digital construida de manera orgánica alrededor de la marca.  Por lo tanto, el componente comercial sí presenta coherencia entre producto, precio, cliente objetivo y comportamiento de consumo.  ________________________________________ 2. CONTRAVERSIÓN – COMPONENTE TÉCNICO  Observación del evaluador  “Se presentan inconsistencias entre la descripción del proceso productivo y el modelo de operación real. Aunque se menciona el uso de maquila, la descripción técnica se plantea como si la empresa contara con un taller propio de producción.”  Contraversión  OLDSOUL opera bajo un modelo de producción mediante maquila especializada en la ciudad de Cali a través de la empresa North Project, taller que actualmente trabaja procesos de confección y estampación para diferentes marcas del sector moda. Este esquema es ampliamente utilizado en la industria de la moda colombiana tanto por marcas emergentes como consolidadas.  La empresa no cuenta actualmente con taller propio de confección, razón por la cual no se proyectan operarios directos dentro de la estructura organizacional inicial.  La descripción técnica presentada busca explicar el proceso productivo integral de la prenda, desde el diseño hasta el producto terminado, aunque la ejecución operativa se realiza mediante terceros especializados.  El proceso técnico real de OLDSOUL funciona de la siguiente manera:  1.Diseño de prendas y desarrollo creativo por parte de OLDSOUL. 2.Selección y compra de telas premium. 3.Elaboración de fichas técnicas y especificaciones. 4.Envío a taller maquilador especializado en Cali. 5.Supervisión permanente del proceso de confección. 6.Validación de muestras y control de calidad. 7.Estampación y acabados. 8.Recepción de producto terminado. 9.Distribución y comercialización.  El control de calidad se realiza mediante revisión física de muestras, validación de confección, acabados, estampación y tallaje antes de aprobar producción total.  El modelo productivo funciona bajo producción por pedido, permitiendo controlar inventarios, optimizar recursos y reducir sobreproducción. Cada drop o colección tiene un tiempo promedio de desarrollo y producción de aproximadamente dos meses.  Este modelo permite:  •Reducir costos fijos. •Mantener flexibilidad operativa. •Escalar producción progresivamente. •Trabajar con talleres especializados. •Optimizar flujo de caja.  Por lo tanto, no existe inconsistencia técnica, sino una necesidad de ampliar la explicación operativa del modelo de maquila utilizado.  ________________________________________ 3. CONTRAVERSIÓN – COMPONENTE LEGAL  Observación del evaluador  “Se identifica la necesidad de fortalecer aspectos relacionados con la formalización del modelo de maquila, los contratos con terceros y los mecanismos de control sobre la producción externa.”  Contraversión  OLDSOUL reconoce la importancia de formalizar integralmente sus procesos de producción mediante contratos de prestación de servicios con talleres maquiladores especializados.  Actualmente, el modelo de producción funciona mediante acuerdos operativos con proveedores especializados en confección y estampación en la ciudad de Cali. Como parte del fortalecimiento empresarial, el proyecto contempla formalizar jurídicamente dichos procesos mediante:  •Contratos de maquila. •Acuerdos de confidencialidad. •Órdenes de producción. •Fichas técnicas estandarizadas. •Protocolos de calidad. •Trazabilidad de producción.  La implementación de estos mecanismos permitirá fortalecer el control operativo y garantizar cumplimiento técnico y comercial.  ________________________________________ 4. CONTRAVERSIÓN – COMPONENTE FINANCIERO  Observación del evaluador  “Las proyecciones financieras dependen de supuestos comerciales poco sustentados desde el mercado objetivo.”  Contraversión  Las proyecciones financieras del proyecto fueron construidas tomando como base:  •Comportamiento real de ventas de OLDSOUL. •Validación comercial obtenida desde 2024. •Historial de ventas de drops anteriores. •Reposición de referencias agotadas. •Capacidad productiva real de talleres aliados. •Crecimiento progresivo y no exponencial.  El crecimiento proyectado responde a:  •Incremento gradual de comunidad digital. •Expansión de canales multimarca. •Fortalecimiento del e-commerce. •Aumento progresivo de reconocimiento de marca. •Mayor frecuencia de lanzamientos.  Adicionalmente, la industria de moda y comercio electrónico en Colombia presenta crecimiento sostenido:  •El e-commerce en Colombia alcanzó más de COP $105 billones en 2024. •Moda y belleza fue una de las categorías de mayor crecimiento digital. •El mercado de moda colombiano superó COP $33 billones.  El proyecto no plantea crecimientos desproporcionados, sino escalamiento progresivo basado en validación comercial real y fortalecimiento operativo.  ________________________________________ 5. CONTRAVERSIÓN – COMPONENTE IMPACTO  Observación del evaluador  “No se evidencian impactos relevantes en términos de sostenibilidad del modelo de negocio ni generación adicional de empleo.”  Contraversión  Aunque OLDSOUL se encuentra en etapa temprana de crecimiento, el proyecto sí genera impactos relevantes a nivel económico y productivo. Actualmente, el modelo ya dinamiza la cadena de valor textil mediante contratación de:  •Talleres de confección. •Servicios de estampación. •Diseño gráfico. •Fotografía. •Producción audiovisual. •Logística y distribución.  Actualmente, OLDSOUL genera más de 25 empleos indirectos reales asociados a la cadena operativa y creativa del proyecto.  El fortalecimiento del proyecto permitirá incrementar la demanda hacia talleres aliados y consolidar nuevos empleos directos e indirectos relacionados con:  •Marketing digital. •Ventas. •Logística. •Producción. •Diseño.  Adicionalmente, OLDSOUL implementa producciones limitadas y controladas, evitando sobreproducción y reduciendo desperdicio textil mediante planeación de inventario y drops programados.  Por lo tanto, el impacto del proyecto sí existe y se encuentra alineado con el crecimiento progresivo esperado para una empresa emergente del sector moda. ________________________________________  AMPLIACIÓN Y PRECISIÓN FRENTE A LAS RECOMENDACIONES DE MEJORA  1. Precisión del modelo de negocio y modelo productivo  OLDSOUL funciona bajo un modelo híbrido de dirección creativa y producción mediante maquila especializada. La empresa concentra internamente los procesos estratégicos relacionados con:  •Dirección creativa. •Diseño conceptual de colecciones. •Selección de telas. •Construcción de marca. •Marketing. •Ventas. •Control de calidad. •Relación con clientes.  La producción física de las prendas se realiza mediante North Project, taller especializado en confección y estampación ubicado en Cali, el cual trabaja procesos productivos para diferentes marcas del sector moda.  El proceso operativo funciona de la siguiente manera:  1.OLDSOUL desarrolla el concepto creativo y las referencias. 2.Se seleccionan y compran las telas directamente para optimizar costos. 3.Se entregan especificaciones y referencias técnicas a North Project. 4.North Project desarrolla muestras y prototipos. 5.Las muestras son revisadas y aprobadas personalmente por la dirección de OLDSOUL. 6.Se realiza seguimiento constante a tiempos y calidad de producción. 7.Una vez terminada la producción, las prendas son revisadas individualmente antes de su empaque y comercialización.  Adicionalmente, existen fichas técnicas de producción desarrolladas por el taller maquilador para garantizar estandarización de medidas, confección y acabados.  Por lo tanto, el proyecto sí cuenta con una estructura operativa clara y funcional, basada en un modelo ampliamente utilizado dentro de la industria de moda colombiana. ________________________________________  2. Caracterización precisa del cliente objetivo  El cliente objetivo de OLDSOUL corresponde a hombres y mujeres entre 18 y 35 años, pertenecientes principalmente a estratos 4, 5 y 6, ubicados en ciudades principales como Armenia, Pereira, Cali, Medellín y Bogotá.  El consumidor de OLDSOUL corresponde principalmente a:  •Estudiantes universitarios. •Jóvenes profesionales. •Personas vinculadas a industrias creativas. •Consumidores digitales activos.  Son personas que utilizan la moda como herramienta de expresión personal y construcción de identidad.  Los principales factores de compra identificados mediante validación comercial real son:  1.Estética. 2.Calidad. 3.Marca y comunidad. 4.Exclusividad.  Esto demuestra que el consumidor de OLDSOUL no realiza la compra únicamente por necesidad funcional, sino por afinidad estética y pertenencia a una comunidad de marca.  Adicionalmente, la existencia de clientes recurrentes demuestra fidelización y aceptación real del producto en el mercado.  Los precios planteados son coherentes con el segmento streetwear colombiano y se encuentran incluso por debajo de marcas nacionales posicionadas dentro del mismo nicho. ________________________________________  3. Justificación comercial y proyecciones del proyecto  Las proyecciones comerciales del proyecto no fueron construidas desde supuestos hipotéticos, sino tomando como base:  •Ventas reales históricas. •Comportamiento de drops anteriores. •Crecimiento orgánico de comunidad. •Incremento de tráfico web. •Expansión de canales de venta. •Clientes recurrentes.  Actualmente OLDSOUL registra:  •Más de 612 prendas vendidas. •Más de $60 millones COP facturados. •Más de 16.000 seguidores en Instagram. •5.736 visitas web orgánicas en el último trimestre sin inversión en pauta. •Ticket promedio aproximado de $310.000 COP.  Adicionalmente, las ventas del proyecto presentaron un crecimiento aproximado de 5 veces en el segundo año de operación, evidenciando tracción comercial y validación del mercado.  El crecimiento proyectado se encuentra sustentado en estrategias concretas de expansión:  •Incremento mínimo a 4 drops anuales. •Mayor presencia en tiendas multimarca. •Incremento de inversión en pauta digital. •Alianzas con influencers y creadores de contenido. •Activaciones físicas y pop ups. •Fortalecimiento del e-commerce.  Por lo tanto, las proyecciones comerciales sí cuentan con fundamentos reales de crecimiento.  ________________________________________  4. Justificación de la inversión solicitada  La inversión solicitada al Fondo Emprender se encuentra orientada principalmente a:  •Incremento de inventario. •Compra de telas. •Producción de nuevas colecciones. •Estrategia de marketing digital. •Pauta publicitaria. •Producción de contenido. •Expansión comercial.  El objetivo principal es fortalecer capacidad comercial y operativa para responder al crecimiento actual de la marca.  Debido a que el modelo funciona mediante maquila especializada, la necesidad principal no corresponde a compra de maquinaria industrial, sino al fortalecimiento de:  •Capital de trabajo. •Producción. •Posicionamiento. •Escalamiento comercial.  El control de calidad y seguimiento productivo se realiza directamente por OLDSOUL mediante:  •Revisión de muestras. •Aprobación de prototipos. •Supervisión de producción. •Validación de confección. •Revisión individual de prendas terminadas.  Por lo tanto, la inversión sí se encuentra alineada con la realidad operativa del modelo de negocio.  ________________________________________  5. Sostenibilidad e impacto del negocio  OLDSOUL presenta sostenibilidad operativa y comercial debido a que:  •Ya cuenta con ventas reales. •Tiene clientes recurrentes. •Posee canales activos de comercialización. •Cuenta con crecimiento orgánico de comunidad. •Presenta crecimiento histórico en ventas. •Tiene capacidad de escalamiento mediante drops. •Trabaja con estructura flexible mediante maquila.  Adicionalmente, el modelo genera actualmente más de 25 empleos indirectos relacionados con:  •Confección. •Estampación. •Corte. •Logística. •Mensajería. •Fotografía. •Modelaje. •Diseño. •Marketing digital. •Creación de contenido. •Ventas en tiendas multimarca.  El impacto esperado del proyecto no se limita únicamente a la comercialización de prendas, sino también a:  •Generación de empleo dentro de la cadena textil y creativa. •Fortalecimiento de economía local. •Impulso a talleres y proveedores nacionales. •Construcción de comunidad alrededor de la identidad y expresión personal.  La propuesta de valor de OLDSOUL busca que las personas encuentren en la marca una forma de expresar su personalidad y estilo mediante prendas con identidad estética clara y producción limitada.  ________________________________________  CONCLUSIÓN GENERAL  OLDSOUL es un proyecto que ya cuenta con validación comercial, identidad de marca, estructura operativa y presencia en mercado real. Las observaciones realizadas por el evaluador corresponden principalmente a oportunidades de ampliación y precisión en la formulación del proyecto, más no a ausencia de viabilidad.  El modelo de negocio presenta coherencia entre producto, mercado objetivo, operación y estrategia comercial, sustentado en ventas reales, canales activos y una propuesta diferenciada dentro del streetwear colombiano.  Por lo anterior, se solicita reconsiderar la evaluación emitida, teniendo en cuenta las aclaraciones y precisiones presentadas en el presente documento. </t>
  </si>
  <si>
    <t>Respuesta: 119822
NOMBRE DEL PROYECTO: OLDSOUL 
PUNTAJE: 60,4 
CONCEPTO DE EVALUACIÓN: NO VIABLE 
•	El puntaje de evaluación se mantiene por las razones expuestas en el informe de evaluación que se reiteran a continuación:
El informe de evaluación evidencia que se hizo un análisis detallado de la información del proyecto
El proyecto OLDSOUL se orienta a la producción y comercialización de moda urbana atemporal, con énfasis en camisetas de diseño, camisetas básicas y gorras, bajo un concepto de calidad superior y precios más justos frente a la competencia.  
Se indica que el modelo de negocios está orientado a:  La producción y comercialización de moda urbana atemporal, con excelente calidad a un precio más justo que el de nuestros competidores” según relata el documento.  
Se comercializan 3 tipos de productos:  
•	Camisetas de diseño: Camisetas de colección, sacada a la venta en drops o colecciones pequeñas. Precio unidad $165.000	 c/u				 
•	Camisetas Básicas: Camisetas que siempre van a poder encontrar, más minimalistas, sin tanto estampado, para combinar con todo. Precio unidad $145.000	c/u			 
•	Gorras: Gorras con diseños atemporales, estilo vintage o retro. Precio unidad $120.000 c/u 
Este tipo de productos estrían orientados a un mercado especializado como ejecutivos, o empresas, sin embargo, no se identifican con claridad segmentos especializados de clientes para este tipo de productos. Solo se menciona que El consumidor final de OLDSOUL coincide en gran parte con el cliente, siendo quien usa directamente el producto. Se encuentra en el mismo rango de edad (18 a 35 años) y ubicación urbana.  
Se describe frecuencia de compra en moda de aproximadamente 4 a 8 veces al año, información que no sería objetiva por los precios de los productos, y la realidad del mercado en Colombia, a menos que el cliente sea especializado. 
El emprendedor indica en la reclamación lo siguiente: 
El consumidor objetivo corresponde a jóvenes universitarios, profesionales, creativos y consumidores digitales que actualmente destinan parte importante de sus ingresos al consumo de moda urbana, streetwear y productos asociados a identidad estética y expresión personal.  Los precios de OLDSOUL ($145.000 a $165.000 para camisetas y $120.000 para gorras) se encuentran dentro del rango competitivo del mercado streetwear colombiano, e incluso por debajo de marcas posicionadas del mismo segmento como UNDERGOLD, MONOIC, TRUE y PURE, cuyos precios oscilan entre $180.000 y $350.000 por prenda.  La frecuencia de compra planteada (4 a 8 compras al año) corresponde al comportamiento habitual del consumidor streetwear digital, el cual realiza compras recurrentes motivadas por lanzamientos limitados, drops y nuevas colecciones. 
El detalle de la  información descrita en la reclamación no está en el documento, se aclara al emprendedor que la evaluación se realiza con base en la información consignada en el documento no con base en las aclaraciones y reclamaciones posteriores.
No es claro para que los requerimientos de inversiones si no poseen fábrica y mandan fabricar o maquilan.  El emprendedor reitera en la reclamación que no fabrica que: hace,  Envío a taller maquilador especializado en Cali.
Las recomendaciones se mantienen
•	Ampliar y precisar la descripción del modelo de negocio, definiendo claramente si la producción es propia o mediante maquila. 
•	Caracterizar de manera precisa los segmentos de clientes objetivo, acordes con los precios y el posicionamiento de la marca. 
•	Ajustar la justificación del proyecto y las proyecciones comerciales a partir de datos realistas del mercado. 
•	Si el proceso se desarrolla bajo maquila, justificar solicitud de inversiones, control de calidad y seguimiento productivo. 
•	Revisar las necesidades de inversión en función del impacto esperado y la sostenibilidad del negocio. 
Por las razones anteriormente mencionadas La evaluación y recomendaciones se mantienen.</t>
  </si>
  <si>
    <t>"Respuesta a observación – Informe de evaluación
ASUNTO: Respuesta a observación – publicación del informe de evaluación y alcance del concepto emitido
PROYECTO: 119856
CONVOCATORIA: 153 – 1C / Multisectorial
Respetado(s) emprendedor(es),
En atención a la observación presentada, se precisa que el medio oficial de publicación de la información correspondiente al proceso de evaluación es la plataforma dispuesta para la convocatoria. A través de esta se publica el informe de evaluación, en el cual se indica el resultado técnico del plan de negocio, señalando si este obtiene concepto viable o no viable, de acuerdo con lo establecido en los términos de referencia aplicables.
Es importante aclarar que la obtención de concepto viable dentro del informe de evaluación no equivale, por sí misma, a la asignación de recursos. La viabilidad corresponde al resultado del proceso técnico de evaluación del plan de negocio; sin embargo, la asignación de recursos se surte en una fase posterior, una vez publicado el informe final de evaluación, mediante el trámite correspondiente para presentación ante el Consejo Directivo Nacional, instancia competente para la decisión de asignación conforme al procedimiento establecido.
En consecuencia, la información publicada en plataforma mediante el informe de evaluación cumple la finalidad de comunicar el resultado técnico de viabilidad o no viabilidad del plan de negocio, sin que ello constituya asignación automática de capital semilla.
Cordialmente,
Equipo Evaluador
Fondo Emprender – SENA
"</t>
  </si>
  <si>
    <t xml:space="preserve">La Asociación Tecnológica del Huila agradece el concepto de viabilidad otorgado al plan de negocios y valora las observaciones realizadas por el equipo evaluador, entendiendo que estas contribuyen al fortalecimiento técnico y organizacional de la propuesta. No obstante, consideramos pertinente realizar algunas precisiones frente a aspectos que sí fueron desarrollados en el documento presentado y que no quedaron plenamente reflejados en la evaluación. Desde la perspectiva del sector de mantenimiento y reparación de equipos de cómputo y comunicaciones el plan sí incorpora elementos diferenciales orientados a responder a necesidades reales del mercado regional. En municipios como Neiva, gran parte de los servicios técnicos operan bajo esquemas tradicionales, con limitada trazabilidad de procesos, escaso seguimiento postservicio y baja flexibilidad en la atención al usuario. En este sentido, la propuesta plantea mecanismos concretos de diferenciación, entre ellos la implementación de la “Hoja de Vida Digital” para equipos tecnológicos, permitiendo llevar control histórico de mantenimientos, diagnósticos, garantías y procesos de recuperación tecnológica. Este componente busca fortalecer la transparencia técnica, mejorar el seguimiento de los equipos intervenidos orientados a prolongar la vida útil de los dispositivos y generar mayor confianza en los usuarios. Adicionalmente, uno de los factores innovadores desarrollados a lo largo del documento corresponde a las diferentes modalidades de prestación del servicio, incluyendo atención presencial, remota, a domicilio. Estas modalidades fueron planteadas como una estrategia para optimizar tiempos de respuesta, facilitar diagnósticos preliminares, mejorar la eficiencia operativa y atender de manera más oportuna las necesidades tanto de los equipos como de los clientes. Particularmente, la atención remota y a domicilio representa una característica poco común e incluso inexistente dentro de varios de los competidores analizados en el estudio de mercado contenido en el plan de negocios. Por esta razón, aunque compartimos que la propuesta puede fortalecer la manera en que comunica y profundiza sus ventajas competitivas, consideramos necesario precisar que los elementos diferenciadores sí fueron incorporados en el documento y hacen parte estructural de la propuesta presentada. Respecto al componente ambiental, el plan sí contempla acciones relacionadas con la gestión responsable de residuos de aparatos eléctricos y electrónicos (RAEE), recuperación y repotenciación tecnológica, así como prácticas orientadas a prolongar la vida útil de los equipos intervenidos. Estas acciones guardan relación con los principios de sostenibilidad y economía circular aplicables al sector tecnológico. Reconocemos que el componente puede fortalecerse mediante indicadores y mecanismos de seguimiento más detallados; sin embargo, dichos aspectos sí fueron incluidos en la formulación inicial. En cuanto al componente asociativo, entendemos la observación relacionada con la necesidad de profundizar mecanismos de gobernanza y articulación interna. Aun así, consideramos pertinente aclarar que la asociatividad planteada no responde únicamente a una figura formal. La propuesta surge de capacidades técnicas complementarias entre los asociados, quienes aportan conocimientos en mantenimiento, soporte, logística técnica y atención al usuario. Esta articulación permite ampliar cobertura operativa, distribuir funciones y fortalecer la capacidad de respuesta del servicio. Frente al componente legal, compartimos la recomendación sobre la necesidad de continuar validando requisitos territoriales y regulatorios aplicables a la actividad. Sin embargo, el plan sí contempló que la actividad de mantenimiento de equipos (CIIU 9511) se ajusta a los usos de suelo permitidos por el Acuerdo 026 de 2009 (POT de Neiva) para la zona de ubicación prevista. Contamos con la viabilidad técnica para tramitar el Concepto de Uso del Suelo ante la Secretaría de Planeación Municipal, garantizando que no existen restricciones urbanísticas que impidan la implementación inmediata del proyecto conforme a la Ley 1801 de 2016. De igual manera, se incluyó el cumplimiento de la Certificación RETIE (Reglamento Técnico de Instalaciones Eléctricas) como requisito obligatorio para el local comercial, garantizando la seguridad en la infraestructura para la protección de los equipos y las personas. Finalmente, consideramos pertinente destacar que el plan mantiene coherencia entre la necesidad identificada, la estructura operativa, el componente técnico y la proyección financiera. Las observaciones formuladas representan oportunidades de fortalecimiento y maduración organizacional; no obstante, varios de los aspectos señalados sí fueron desarrollados dentro del documento, aunque posiblemente requerían un mayor nivel de profundidad metodológica. </t>
  </si>
  <si>
    <t xml:space="preserve">ID Proyecto: 119857
Nombre del proyecto: Asociación Tecnológica del Huila
Convocatoria: 156_ Economía Popular 
Criterio observado:
Componente técnico – factores innovadores y diferenciadores de la propuesta de servicio. 
Observación del postulante:
El postulante manifiesta inconformidad frente al concepto emitido, al considerar que la observación realizada no implica ausencia del factor, variable o componente, sino una recomendación de mejora relacionada con el fortalecimiento, ampliación o mayor detalle del aspecto evaluado.
Resumen de la observación del postulante
La observación se orienta a señalar que el proyecto sí contempla el factor evaluado y que los ajustes solicitados corresponden a oportunidades de mejora que podrían fortalecer la formulación del proyecto, especialmente en lo relacionado con la innovación del servicio ofrecido.
Respuesta del evaluador:
Revisada la observación presentada y el informe de evaluación, se ratifica el concepto emitido, toda vez que en ningún momento se indicó la ausencia del factor, variable o componente evaluado. Lo señalado corresponde a una oportunidad de mejora para fortalecer, ampliar y detallar con mayor claridad los factores innovadores y diferenciadores del proyecto, especialmente en relación con el tipo de servicio a ofrecer. En el informe se reconoce que el plan presenta una formulación clara de los servicios y una relación consistente entre la operación, el proceso técnico y el plan operativo; no obstante, también se identificó que el aspecto con mayor margen de mejora corresponde a la explicación de los factores innovadores y diferenciadores, así como la forma en que estos generan valor para el cliente. 
De igual manera, la recomendación formulada busca que el proyecto profundice en su propuesta de valor, explicando mejor los factores que le permiten competir en el sector de otras actividades de servicios y sostener la preferencia del cliente, sin que ello implique desconocer la existencia del componente dentro del plan de negocios. 
Concepto:
Revisado el plan de negocios y la observación presentada, se encuentra que el concepto emitido es acorde con lo evidenciado inicialmente en la evaluación. La observación no desvirtúa el análisis realizado, dado que la recomendación se refiere al fortalecimiento y mayor precisión del factor evaluado, no a su inexistencia.
Efecto:
Se ratifica el concepto y el puntaje asignado al proyecto.
</t>
  </si>
  <si>
    <t xml:space="preserve">SOLICITUD DE REEVALUACIÓN – CONVOCATORIA FONDO EMPRENDER 153 - 1C / MULTISECTORIAL Cordial saludo, Por medio de la presente, AMBILAB S.A.S. manifiesta su agradecimiento por el proceso de evaluación realizado al plan de negocio presentado en la convocatoria del Fondo Emprender 153 - 1C / Multisectorial, orientado al sector Actividades Profesionales Científicas y Técnicas — CIIU 7120 Ensayos y análisis técnicos   Solicitamos respetuosamente la reevaluación de la propuesta, considerando que las observaciones realizadas corresponden principalmente a recomendaciones de fortalecimiento y ampliación de información, mas no a aspectos que afecten la viabilidad técnica, operativa o financiera del proyecto.  Es importante señalar que AMBILAB S.A.S. cuenta con más de 11 años de trayectoria en el sector de laboratorios ambientales y agropecuarios, operando bajo un Sistema de Gestión de Calidad acreditado bajo la NTC-ISO/IEC 17025, con acreditación IDEAM, registros ICA y autorización del Ministerio de Salud para análisis de agua de consumo humano, lo cual evidencia experiencia comprobada, capacidad técnica instalada y sostenibilidad operativa.  Frente a las observaciones presentadas, nos permitimos indicar:  1.Las recomendaciones relacionadas con identificación de competidores y análisis comparativos corresponden a elementos complementarios de fortalecimiento. No obstante, AMBILAB S.A.S. no realizó comparación detallada con laboratorios de otras ciudades debido a que actualmente es el único laboratorio acreditado en el Huila con la capacidad técnica y cobertura regional propuesta. Asimismo, ciudades como Bogotá o Tolima no se consideran competencia directa, ya que el mercado objetivo se concentra en el sur del Huila, donde la cercanía, tiempos de respuesta y atención local representan la principal ventaja competitiva del proyecto.  2.Respecto a la estructura del equipo de trabajo, AMBILAB S.A.S. ya cuenta con personal técnico, administrativo y dirección de calidad, con experiencia en el cumplimiento de los requisitos de la NTC-ISO/IEC 17025. Por esta razón, no se contempló la contratación de dos cargos adicionales, sino únicamente de un profesional encargado del desarrollo y fortalecimiento de la nueva línea microbiológica propuesta.  3. Las recomendaciones asociadas al cumplimiento normativo adicional, mantenimiento de acreditaciones, políticas de protección de datos, seguimiento de indicadores y articulación con ODS corresponden a acciones de fortalecimiento administrativo y de mejora continua que pueden implementarse durante la ejecución del proyecto sin modificar la esencia técnica, financiera ni comercial del plan presentado.  4.La propuesta presentada demuestra claramente una necesidad regional existente, sustentada en la ausencia de laboratorios en el sur del país con capacidad instalada propia para análisis microbiológicos autorizados, situación que actualmente genera dependencia de subcontratación, mayores costos y mayores tiempos de respuesta para entidades públicas, empresas de servicios públicos y sectores productivos.  Quedamos atentos a su respuesta,   Cordialmente  Oscar Eduardo Valbuena Representante Legal  Ambilab SAS </t>
  </si>
  <si>
    <t xml:space="preserve">Proyecto: 119864 
Nombre del proyecto: AMBILAB S.A.S. 
Convocatoria: 153 - 1C / Multisectorial 
Criterio observado: Calificación obtenida y valoración integral de los componentes comercial, técnico, legal, financiero e impacto del plan de inversión. 
Observación del postulante: El postulante presenta observaciones frente al resultado de evaluación y solicita la revisión del puntaje asignado, señalando que el proyecto cuenta con condiciones técnicas de viabilidad, trayectoria empresarial y experiencia operativa previa.
Resumen de la observación: Se aceptan las observaciones realizadas por el postulante; sin embargo, revisado el informe de evaluación, se mantiene el puntaje otorgado por el evaluador, dado que el proyecto obtuvo concepto VIABLE con una calificación final de 68,48 puntos. La viabilidad técnica y la trayectoria de la empresa no implican que todos los componentes evaluados se encuentren plenamente fortalecidos, pues el informe identifica oportunidades de mejora en los componentes comercial, técnico, legal, financiero e impacto. 
Respuesta del evaluador: Revisadas las observaciones presentadas por el postulante y contrastadas con el informe de evaluación, se acepta la observación en cuanto al reconocimiento de la trayectoria y viabilidad técnica de la iniciativa; no obstante, se mantiene la calificación final de 68,48 puntos y el concepto VIABLE. El resultado corresponde a una valoración integral del plan de inversión y no únicamente a la existencia de experiencia operativa, acreditaciones o resultados financieros positivos. La calificación final refleja el análisis conjunto de los aspectos comercial, técnico, legal, financiero e impacto. 
En el componente comercial, el informe reconoce que el plan caracteriza al cliente de AMBILAB S.A.S. como usuario técnico, institucional, empresarial y productivo, con cobertura en Huila, Caquetá y Putumayo, específicamente en Pitalito, Acevedo, San Agustín, Garzón, Florencia y Mocoa. También se valora la coherencia de la propuesta con la operación actual de la empresa. No obstante, este componente debe fortalecerse porque el análisis competitivo se limita a categorías generales como laboratorios en Neiva o Bogotá, sin identificar nominalmente empresas competidoras, precios por análisis de Coliformes Totales y E. coli, cobertura geográfica ni participación estimada. Además, debe incorporar fuentes verificables como el directorio público de laboratorios acreditados ante IDEAM, laboratorios autorizados por MinSalud/INS, DANE Encuesta Anual de Servicios para CIIU 7120, ANDI y Superintendencia de Servicios Públicos Domiciliarios. Por tanto, aunque existe una buena caracterización del cliente, la calificación se mantiene porque aún falta mayor soporte cuantitativo y competitivo. 
En el componente técnico, se reconoce que el plan describe un proceso microbiológico estructurado para análisis de Coliformes Totales y Escherichia coli en aguas de consumo humano, con etapas de recepción de muestra, siembra, lectura y reporte. También se identifican insumos especializados, cepas de control, medios de cultivo, reactivos y una capacidad instalada proyectada de 80 análisis por mes en el Año 1 y 125 análisis por mes desde el Mes 7 del Año 2. Sin embargo, el informe señala una debilidad crítica: el equipo de trabajo se concentra en un único cargo de Director General/Representante Legal, responsable simultáneo de la gestión legal, administrativa y técnica, lo cual resulta inconsistente con la apertura de una nueva línea microbiológica. Conforme a la NTC-ISO/IEC 17025:2017, numerales 6.2 y 7.7, se requiere personal técnicamente competente, con responsabilidades diferenciadas, por lo cual se recomienda incorporar al menos un analista microbiólogo y un coordinador de calidad. 
Asimismo, en el componente técnico, se debe documentar el flujo operativo cruzado entre capacidad y personal, considerando las fases de recepción, siembra, lectura y reporte, los tiempos estándar de incubación de 24 a 48 horas y la trazabilidad por muestra. Por tanto, aunque la descripción técnica del proceso y de los insumos es sólida, el puntaje se mantiene porque la estructura operativa y de talento humano requiere ajustes para garantizar competencia técnica, trazabilidad y cumplimiento de los requisitos asociados a la ampliación del alcance de acreditación. 
En el componente legal, el informe reconoce fortalezas importantes: AMBILAB S.A.S. está formalmente constituida como S.A.S., cuenta con NIT, acreditación IDEAM bajo NTC-ISO/IEC 17025:2017, autorización del Ministerio de Salud a través del INS para análisis de aguas de consumo humano, registro ICA LB0000202023 y registro SICOQ del Ministerio de Justicia. También se evidencia articulación normativa con la Resolución 631 de 2015, Resolución 2115 de 2007, Decreto 1076 de 2015, Decreto 4741 de 2005, Resolución 627 de 2006 y Ley 373 de 1997. No obstante, el componente debe complementarse con los costes consolidados de mantenimiento de acreditaciones, auditorías de seguimiento IDEAM, pruebas interlaboratorio, reportes ICA y renovación SICOQ. Además, debe implementarse de manera explícita la política de tratamiento de datos personales conforme a la Ley 1581 de 2012 y Decreto 1377 de 2013, con registro ante la SIC en la plataforma RNBD cuando aplique. 
En el componente financiero, el plan presenta indicadores favorables, con una TIR proyectada de 28,82% y un VPN de $67.621.206, ambos positivos. El monto solicitado de $73.500.000 se ubica dentro del tope FORT Individual establecido por el Acuerdo 010 de 2019, cuyo máximo señalado en el informe es $73.538.010. La estrategia de inversión contempla adquisición de equipos especializados, capacitación y validación del método, así como puesta en marcha y posicionamiento comercial. No obstante, el informe identifica una alerta crítica: la utilidad bruta del Año 1 es negativa en -$2.898.400 y la utilidad operativa del Año 1 también es negativa en -$12.878.400, porque las ventas del Año 1 por $86.400.000 no alcanzan a cubrir los costes directos por $89.298.400 antes de gastos administrativos. Esta situación debe justificarse y revisarse, especialmente tratándose de una empresa con trayectoria de 11 años. 
Adicionalmente, en el componente financiero, la mano de obra del Año 1 por $36.902.400 representa el 42,7% de las ventas y corresponde a un único cargo, lo cual refuerza la observación técnica sobre la necesidad de redistribuir funciones entre cargos diferenciados. También se señala que los incrementos anuales del 4% al 5% no incorporan explícitamente los indicadores macroeconómicos IPC 2026 del 5,20% e IPP 2026 del 3,80%, aspecto relevante por la alta dependencia de insumos especializados. Por tanto, aunque la TIR y el VPN son positivos, el puntaje se mantiene porque el modelo requiere mayor coherencia entre ventas, costes, mano de obra, estructura de cargos y supuestos macroeconómicos. 
En el componente de impacto, el informe reconoce avances verificables: AMBILAB S.A.S. fue creada en 2014 con recursos de capital semilla del Fondo Emprender, lleva 11 años en operación, cuenta con presencia digital, participación verificable en SECOP 1 y SECOP 2, acreditación IDEAM sostenida durante 8 años consecutivos y propósito claro de ampliar el portafolio con análisis microbiológico de Coliformes Totales y E. coli. También se reconocen resultados esperados cuantificados, como incremento de ingresos entre 25% y 35% anual, nueva línea equivalente al 20%–25% de ventas totales y reducción del 40% en costes de subcontratación. Sin embargo, el componente debe fortalecerse mediante articulación numérica con los ODS 3, 6, 8, 9 y 17, ampliación del mapa de actores con ONAC, MinAmbiente, ACODAL y cámaras de comercio regionales, e implementación de seguimiento trimestral de los indicadores. 
En consecuencia, aunque se aceptan las observaciones del postulante y se reconoce la trayectoria, acreditaciones y viabilidad técnica del proyecto, no se evidencian elementos suficientes para modificar el puntaje asignado. La calificación final de 68,48 puntos refleja que el proyecto es viable, pero con margen ajustado, y que las debilidades identificadas deben atenderse durante la ejecución para asegurar la sostenibilidad del fortalecimiento, especialmente en análisis competitivo, estructura de talento humano, mantenimiento de acreditaciones, coherencia financiera e indicadores de impacto. 
Concepto: Se acepta la observación presentada por el postulante; sin embargo, revisado el plan de inversión y el informe de evaluación, se mantiene el concepto VIABLE y la calificación final de 68,48 puntos. El proyecto presenta condiciones técnicas, legales, financieras y de trayectoria favorables; no obstante, persisten aspectos por mejorar en los componentes comercial, técnico, legal, financiero e impacto, los cuales sustentan la permanencia del puntaje asignado. 
Efecto: Se ratifica el concepto VIABLE y se mantiene el puntaje asignado de 68,48 puntos.
</t>
  </si>
  <si>
    <t>En atención al informe de evaluación del proyecto AMAKA, identificado con ID 119868 dentro de la Convocatoria Nacional No. 153 – Multisectorial, presentamos respetuosamente observaciones técnicas orientadas a solicitar la reconsideración del puntaje asignado.  Agradecemos el concepto de VIABILIDAD otorgado al proyecto. Sin embargo, consideramos que algunos elementos estratégicos, técnicos y de impacto poseen un mayor nivel de desarrollo y coherencia del reflejado en la calificación obtenida.  El informe reconoce fortalezas relevantes en todos los componentes evaluados. En el componente comercial se destaca una propuesta pertinente, diferenciada y coherente con el mercado objetivo, identificando adecuadamente comprador, consumidor final y estrategia de comercialización alineada con tendencias de alimentación saludable y consumo consciente.  En el componente técnico se reconoce una lógica operativa clara, coherencia sectorial, conocimiento del proceso productivo y una estructura funcional para la transformación y conservación de alimentos. Las observaciones relacionadas con trazabilidad, vida útil, control técnico y estandarización corresponden principalmente a procesos de profundización propios de la etapa de implementación posterior a la asignación de recursos y no necesariamente a debilidades estructurales del modelo de negocio.  En el componente financiero se valida la coherencia entre inversión, capacidad operativa, costos, proyección de ventas y estructura presupuestal. Adicionalmente, la TIR del 28,10% refleja una rentabilidad positiva y sostenible para una iniciativa de manufactura en etapa de creación, estructurada bajo criterios prudentes y financieramente realistas.  Frente al componente de impacto, el mismo informe reconoce como fortalezas:  articulación con productores locales,  reducción de pérdidas poscosecha,  generación de valor agregado,  promoción de alimentación saludable,  impacto territorial,  y fortalecimiento de dinámicas sostenibles.   Consideramos que estos elementos otorgan al proyecto una relevancia estratégica alineada con objetivos de desarrollo económico, sostenibilidad y transformación productiva impulsados por el Fondo Emprender.  Teniendo en cuenta que el proyecto fue declarado VIABLE, presenta coherencia técnica y financiera, diferenciación comercial, potencial de crecimiento y un componente de impacto ampliamente valorado, solicitamos respetuosamente la reconsideración del puntaje asignado y la revisión integral de los criterios aplicados, especialmente en aquellos aspectos donde las observaciones realizadas corresponden más a oportunidades de fortalecimiento futuro que a inconsistencias estructurales.  Reiteramos nuestro compromiso con una implementación técnica, financiera y comercial responsable, orientada a consolidar una unidad productiva sostenible, formalizada y con impacto positivo en el territorio.</t>
  </si>
  <si>
    <t xml:space="preserve">Revisada la observación presentada por el postulante, el plan de negocios y el informe de evaluación, se evidencia que los elementos señalados fueron considerados dentro del análisis integral realizado al proyecto Amaka. El informe reconoce que la propuesta comercial es coherente con el mercado urbano de Medellín, que identifica adecuadamente al cliente comprador y al consumidor final, y que presenta una estrategia de canales alineada con redes sociales, degustaciones, ferias, domicilios y puntos aliados como colegios, gimnasios y tiendas saludables. 
Así mismo, desde el componente técnico, la evaluación valoró que el proyecto se ubica de manera coherente en el sector de industrias manufactureras, específicamente en la transformación y conservación de frutas, legumbres, hortalizas y tubérculos, y que el portafolio propuesto mantiene una lógica productiva clara, con actividades de selección, lavado, desinfección, transformación, deshidratación, control de calidad, empaque, etiquetado y despacho. 
No obstante, el puntaje asignado no se fundamenta únicamente en el reconocimiento de fortalezas, sino también en el nivel de suficiencia, precisión y soporte evidenciado en cada componente del plan. En el informe se indicó expresamente que, por tratarse de un negocio de alimentos transformados, era necesario seguir fortaleciendo aspectos como fichas técnicas por producto, estandarización de formulaciones, control de humedad, vida útil, condiciones de almacenamiento, empaque barrera y trazabilidad sanitaria. 
En el componente legal, si bien se reconoció que el plan identifica trámites relevantes como constitución legal, RUT, registro sanitario INVIMA, Buenas Prácticas de Manufactura, concepto sanitario de funcionamiento y certificación en manipulación de alimentos, también se recomendó profundizar en el detalle normativo aplicable a cada producto, en la documentación de soporte para vida útil, en las exigencias de rotulado y en la relación entre adecuaciones locativas y cumplimiento sanitario. 
Frente al componente financiero, la evaluación validó que el valor solicitado al Fondo Emprender corresponde a $73.366.800, que el plan incluye proyección de ventas, costos, gastos, equipo de trabajo, necesidades y requerimientos, valor del proyecto e indicadores, y que las inversiones guardan relación con la naturaleza productiva del negocio. Sin embargo, también se dejó como recomendación mantener seguimiento permanente a la relación entre capacidad productiva, ritmo de ventas y estructura de costos, con el fin de conservar la coherencia financiera planteada en la formulación. 
En cuanto al componente de impacto, el informe efectivamente reconoce que este es uno de los elementos más valiosos del proyecto, por integrar una lógica económica, social, ambiental y territorial, asociada a la articulación con pequeños productores locales, reducción de pérdidas poscosecha, generación de valor agregado y promoción de hábitos de alimentación saludable. No obstante, también se recomendó definir metas de impacto más medibles en relación con compras a productores locales, actividades de educación alimentaria, cobertura de beneficiarios y seguimiento del aporte social y ambiental del negocio en el territorio. 
Por lo anterior, la observación presentada se entiende como una aclaración complementaria sobre las fortalezas reconocidas en el informe; sin embargo, no aporta información nueva o soportes adicionales que modifiquen el análisis técnico efectuado inicialmente. Las oportunidades de mejora señaladas no fueron tratadas como inconsistencias estructurales que impidieran la viabilidad, sino como aspectos que limitaron la asignación de un mayor puntaje en términos de precisión técnica, validación comercial, soporte sanitario, seguimiento financiero y medición del impacto. 
En consecuencia, se mantiene el análisis realizado, toda vez que el informe ya incorporó los elementos favorables indicados por el postulante y los ponderó dentro del puntaje final asignado al proyecto, el cual obtuvo una calificación de 77,84 y fue categorizado como VIABLE. 
Concepto:
Revisado el plan de negocios, la observación del postulante y el informe de evaluación, se encuentra que el concepto emitido es acorde con lo identificado inicialmente. La observación se considera parcialmente procedente como aclaración complementaria respecto a las fortalezas comerciales, técnicas, financieras y de impacto del proyecto; sin embargo, no aporta elementos suficientes para modificar el puntaje, dado que dichas fortalezas fueron reconocidas y valoradas en la evaluación, y las oportunidades de mejora se mantienen frente a la validación comercial, precisión técnica y sanitaria, organización operativa, seguimiento financiero y medición del impacto registrados en la formulación. 
Efecto:
Se ratifica el concepto de VIABLE y el puntaje final de 77,84.
</t>
  </si>
  <si>
    <t xml:space="preserve">Yo, Nelson Ricardo Quevedo Herrera, mayor de edad, identificado con cédula de ciudadanía 1013594603 de Bogotá, actuando en calidad  de representante de la iniciativa TRIIBÜ SAS, me permito presentar solicitud formal de reconsideración de evaluación en los siguientes términos: Componente Comercial Apelación: TRIIBÜ no opera como un modelo comercial tradicional, sino como una infraestructura digital de adquisición y monetización de redes de confianza. Actualmente, el modelo ya origina aproximadamente $1.000 millones trimestrales y genera ingresos mensuales cercanos a $15 millones con un gasto en adquisición y publicidad inferior a $900.000 mensuales, validando eficiencia comercial, tracción y capacidad real de monetización. Adicionalmente, el mercado objetivo ya lo conocemos gracias a nuestra experiencia previa en sectores financieros, inmobiliarios y comerciales, donde además ya existen alianzas y relacionamiento activo con actores relevantes del mercado desde hace mas de 2 años. La inversión proyectada no busca crear el modelo desde cero o en el papel, sino acelerar su crecimiento y aumentar foco, visibilidad y capacidad de adquisición mediante una estrategia gradual de expansión. Los $159 millones proyectados equivalen aproximadamente a $13,2 millones mensuales, cifra conservadora para una startup tecnológica basada en crecimiento digital, adquisición y network effects. Componente Técnico Apelación: Solicitamos reconsiderar la interpretación realizada sobre la capacidad operativa y el volumen proyectado. Las unidades reflejadas dentro del plan de negocios están expresadas en millones de pesos colocados en el mercado y no en número de operaciones individuales, por lo que pudo generarse una interpretación distinta sobre la capacidad instalada del modelo. TRIIBÜ monetiza mediante intermediación y comisión por negocios efectivos cerrados entre empresas y usuarios, razón por la cual el ingreso real de la plataforma corresponde al porcentaje pagado por el Enterprise y no al valor total originado. Bajo esta lógica, resulta alcanzable proyectar colocaciones por $10.000 millones durante el primer año considerando operaciones high-ticket, donde un solo crédito hipotecario en Colombia puede representar tickets promedio cercanos a $150 millones. Adicionalmente, la capacidad instalada del modelo no depende linealmente de la capacidad humana, sino de adquisición digital, automatización, red distribuida y escalabilidad tecnológica, razón por la cual la inversión en publicidad de 159 millones, CRM e infraestructura digital constituye precisamente el motor que permitirá soportar crecimiento, trazabilidad y expansión operativa del modelo. Componente Legal Apelación: Solicitamos reconsiderar la conclusión emitida. Dentro del plan de negocios sí se desarrollan aspectos relacionados con protección de datos personales, autorizaciones de tratamiento de información, custodia de datos, manejo de comisiones, trazabilidad de usuarios y lineamientos asociados a SARLAFT/SAGRILAFT, elementos que hacen parte fundamental de la arquitectura jurídica y operativa del modelo y que consideramos pudieron no haber sido contemplados integralmente dentro de la evaluación. Adicionalmente, TRIIBÜ actualmente opera bajo cumplimiento activo de dichos lineamientos, ya ha realizado validaciones previas con acompañamiento jurídico sobre la naturaleza de la operación, delimitando expresamente que la plataforma no realiza captación ni intermediación financiera, sino que opera exclusivamente como infraestructura tecnológica de conexión y referenciación comercial. Precisamente, el modelo fue estructurado desde etapas tempranas bajo criterios de cumplimiento, trazabilidad y mitigación de riesgos regulatorios, entendiendo que la confianza y el manejo adecuado de la información son pilares fundamentales para la escalabilidad de la plataforma. Componente Financiero Apelación: Solicitamos reconsiderar la evaluación financiera emitida, teniendo en cuenta que TRIIBÜ no corresponde a un proyecto en etapa conceptual ni a un modelo tradicional de industrialización o comercialización lineal. La plataforma ya presenta ventas superiores a $150 millones anuales y originación aproximada de $1.000 millones trimestrales, métricas previamente validadas dentro del proceso de Fondo Emprender. Los recursos solicitados no buscan crear el modelo desde cero, sino acelerar y escalar una operación ya funcional. La inversión en comunicación, automatización e inteligencia artificial responde a la lógica de crecimiento de plataformas tecnológicas basadas en adquisición digital y network effects, donde el marketing constituye el principal motor de expansión y productividad comercial. Asimismo, el crecimiento de nómina y estructura operativa fue proyectado de manera gradual y alineado al comportamiento esperado de ventas y adquisición. Componente Impacto Apelación: TRIIBÜ no plantea un impacto sustentado únicamente en expectativa, sino sobre validación comercial, relacionamiento estratégico y métricas reales ya alcanzadas por el modelo, incluyendo ventas recurrentes, originación aproximada de $1.000 millones trimestrales y alianzas activas con actores del sector financiero e inmobiliario. El impacto proyectado responde precisamente a la capacidad de escalar una infraestructura digital colaborativa que permite a las personas generar ingresos adicionales mediante monetización de redes de confianza. Respecto al componente asociativo, aunque el equipo no operaba previamente bajo una misma razón social, sí fue conformado estratégicamente con perfiles complementarios y experiencia previa en tecnología, crecimiento comercial, administración y desarrollo de negocios. Adicionalmente, la gobernanza, roles, toma de decisiones y distribución de responsabilidades sí se encuentran contempladas dentro de la estructura organizacional y operativa presentada en la segunda pestaña del plan de negocio Integrantes iniciativa. Finalmente, respetuosamente solicitamos reconsiderar la calificación final del proyecto, teniendo en cuenta que TRIIBÜ no corresponde a una iniciativa en etapa inicial sin validación, sino al resultado de varios años de experiencia previa, relacionamiento estratégico y construcción progresiva del modelo dentro de sectores financieros e inmobiliarios. Las relaciones con entidades financieras, constructoras y aliados estratégicos no fueron construidas en pocos meses, sino a partir de una trayectoria comercial consolidada del equipo emprendedor. TRIIBÜ representa un modelo innovador, colaborativo y escalable el cual se puede replicar y que busca generar impacto económico y social especialmente en población de estratos 1, 2 y 3, permitiendo que las personas generen ingresos adicionales mediante monetización de redes de confianza. Asimismo, el modelo proyecta generación de empleos directos e indirectos y posee capacidad de expansión hacia múltiples industrias basadas en adquisición, referenciación y originación comercial. La solicitud ante Fondo Emprender no busca crear el modelo desde cero, sino inyectar capital para acelerar, estructurar y escalar una operación que ya presenta validación comercial, ventas recurrentes y capacidad comprobada de monetización Asimismo, el modelo posee potencial de expansión nacional y regional gracias a su capacidad de escalabilidad tecnológica y replicabilidad en múltiples industriasl. El capital solicitado busca acelerar un modelo ya validado, no financiar una hipótesis sin mercado. </t>
  </si>
  <si>
    <t xml:space="preserve">Fecha 16/05/2026 Proyecto: 119892
Nombre del proyecto: CREAR ESP - TRIIBU
Convocatoria: 153 - 1C / Multisectorial
Criterio observado: Componentes Comercial, Técnico, Legal, Financiero e Impacto, frente al concepto de evaluación NO VIABLE y puntaje final de 61,73 asignado al plan de negocio CREAR ESP - TRIIBU. 
Observación del postulante: Nelson Ricardo Quevedo Herrera, representante de la iniciativa CREAR ESP - TRIIBU, solicita reconsideración de la evaluación, argumentando que el modelo no corresponde a una iniciativa conceptual sino a una infraestructura digital ya validada, con originación aproximada de $1.000 millones trimestrales, ingresos mensuales cercanos a $15 millones, gasto de adquisición inferior a $900.000 mensuales, alianzas previas en sectores financieros, inmobiliarios y comerciales, y capacidad de escalar mediante automatización, CRM, inteligencia artificial, publicidad digital y redes de confianza.
Resumen de la observación: La observación sostiene que el modelo de CREAR ESP - TRIIBU ya cuenta con validación comercial, ventas recurrentes, relacionamiento estratégico y métricas reales de originación; que las unidades del plan corresponden a millones de pesos colocados y no a número de operaciones individuales; que la inversión solicitada busca acelerar un modelo funcional y no financiar una hipótesis sin mercado; y que el componente legal, financiero, técnico e impacto estarían soportados en una operación tecnológica de referenciación comercial, sin captación ni intermediación financiera.
Respuesta del evaluador: Revisada la observación presentada y el informe de evaluación, se ratifica la decisión emitida inicialmente. El informe reconoce expresamente que CREAR ESP - TRIIBU presenta una propuesta atractiva, innovadora y diferenciada para el sector financiero, asegurador e inmobiliario, así como una lectura clara del problema asociado al alto coste de adquisición de clientes y la baja eficiencia de canales tradicionales. También se reconocen como fortalezas la existencia de un MVP en operación, ventas mensuales cercanas a $15 millones y relacionamiento con entidades financieras e inmobiliarias, lo cual demuestra que la iniciativa no parte desde cero y que cuenta con validación inicial del modelo. No obstante, la observación no desvirtúa los hallazgos que sustentan el concepto de evaluación. En el componente comercial, el informe señala que el planteamiento sigue siendo amplio para la fase de arranque, al intentar abarcar varios subsectores, públicos y escalas de forma simultánea. Aunque el postulante argumenta que la inversión en adquisición digital y visibilidad busca acelerar un modelo ya validado, la evaluación advierte que la estrategia de mercadeo del primer año contempla una inversión de $159 millones, cifra considerada alta para una iniciativa que aún debe consolidar con mayor precisión su nicho inicial, mensaje comercial, capacidad real de conversión y ruta gradual de canales. 
Frente al componente técnico, se reconoce que el proyecto plantea dos líneas, Triibü Growth y Triibü Enterprise, con un proceso operativo que incluye captación, validación, scoring, gestión comercial, cierre y pago de incentivos, soportado en plataforma digital, CRM, automatización e inteligencia artificial. Sin embargo, el informe evidencia una brecha relevante entre la capacidad instalada declarada y las metas comerciales proyectadas, al registrar 528 unidades mensuales para Triibü Growth y 176 unidades mensuales para Triibü Enterprise, frente a metas que en algunos meses superan ampliamente esos niveles. La aclaración del postulante sobre la unidad de medida y la monetización por comisión no elimina la necesidad de que el plan presente de forma inequívoca, verificable y consistente la relación entre colocaciones, operaciones, leads, cierres, capacidad operativa y metas mensuales. 
En cuanto al componente legal, el informe reconoce que el proyecto identifica trámites y obligaciones como constitución legal, registro de marca, SG-SST, términos y condiciones, protección de datos, uso de suelos, bomberos y SAGRILAFT si aplica. No obstante, por tratarse de una iniciativa ubicada en el sector de actividades financieras y de seguros, con actividad económica 6499, la evaluación concluye que se requiere mayor precisión jurídica sobre la naturaleza exacta de la operación, especialmente en tratamiento y custodia de datos personales, contratos con aliados y usuarios, manejo de comisiones, responsabilidades frente a terceros y delimitación expresa de la actividad para evitar riesgos regulatorios. La observación aclara que el modelo no realiza captación ni intermediación financiera, pero esta delimitación debe quedar plenamente desarrollada y soportada dentro de la arquitectura jurídica del plan. 
En el componente financiero, el informe reconoce que el plan presenta indicadores proyectados atractivos, ventas del primer año por $856.900.000, TIR positiva y VPN favorable, además de cumplir formalmente con el rango de recursos, número de integrantes y empleos exigidos para la convocatoria. Sin embargo, también identifica señales de alerta en la coherencia financiera del modelo, especialmente por la solicitud de $519.445.025, la concentración de recursos en gastos preoperativos, publicidad, desarrollo, inteligencia artificial y nómina desde etapas tempranas. El informe señala que la estrategia de comunicación asciende a $159 millones, el desarrollo de inteligencia artificial a $45 millones y que la estructura de nómina resulta robusta para una empresa que todavía depende de un crecimiento comercial acelerado para sostener dicha carga fija. 
Aunque el postulante indica que el capital solicitado busca escalar una operación ya funcional, la evaluación no cuestiona únicamente la existencia de ventas previas, sino la coherencia entre ventas proyectadas, capacidad instalada, estructura de costes, personal, inversión inicial, ritmo de contratación y madurez operativa. En consecuencia, la TIR del 30% se reconoce como una señal positiva, pero el informe concluye que dicha rentabilidad está soportada en supuestos de crecimiento agresivos y en una estructura que aún necesita mayor consistencia técnica, financiera, jurídica y asociativa para considerarse creíble y sostenible. 
En el componente de impacto, el informe reconoce que CREAR ESP - TRIIBU plantea un impacto económico, social, ambiental y tecnológico interesante, al buscar convertir redes de confianza en oportunidades de negocio e ingresos adicionales. También reconoce la proyección de 8 empleos directos, 4 indirectos, 5 eventos de mercadeo, digitalización, reducción de desplazamientos y avances previos en ventas, alianzas, definición técnica y relacionamiento con actores del ecosistema. Sin embargo, concluye que varias metas sociales, económicas y de escalamiento siguen sustentadas más en expectativa que en evidencia técnica suficiente, y que, al tratarse de un proyecto asociativo, se requiere mayor madurez en gobernanza, trayectoria conjunta, responsabilidades, toma de decisiones y compromisos internos del equipo. 
De conformidad con los términos de referencia de la Convocatoria 153 - 1C / Multisectorial, el Acuerdo 010 de 2019, el Acuerdo 007 de 2025, el Acuerdo 03 de 2024 y demás disposiciones vigentes del Fondo Emprender, la evaluación debe considerar la coherencia integral entre mercado, operación, capacidad instalada, estructura financiera, cumplimiento legal, gobernanza asociativa e impacto verificable. En este caso, la observación amplía y precisa argumentos del modelo, pero no modifica los hallazgos que sustentaron el puntaje asignado ni acredita que las debilidades identificadas hayan quedado suficientemente resueltas en el plan evaluado.
Concepto: Se ratifica la decisión del evaluador y se mantiene el concepto de evaluación NO VIABLE.
Efecto: No se ajusta el puntaje ni el concepto de evaluación. Se mantiene la calificación de 61,73 puntos y el concepto NO VIABLE.
</t>
  </si>
  <si>
    <t xml:space="preserve">Convocatoria: 153 - 1C / Multisectorial  ID del Proyecto: 119924  Nombre del Proyecto: Iterum Service Por la presente se sustenta las siguientes anomalías en lo evaluado:  En el entorno “Componente Financiero” parafraseando tal cual como lo indica en parte final de este componente; “El equipo de trabajo está definido, incluyendo autoempleo y apoyos por prestación de servicios, lo que se articula con la capacidad operativa del negocio. Adicionalmente, se identifican indicadores para el seguimiento financiero y operativo.” Esto deja constancia de la validación por parte de los evaluadores, sobre entendiendo el impacto de generación del empleo lo que lleva a una sostenibilidad social, ya que se cálculo los meses de generación de empleo, número de empleados, y capacidad operativa. No obstante, no tiene coherencia con lo redactado en “Componente de impacto” por parte de los evaluadores, a lo cual parafraseado expresa lo siguiente: “No obstante, las metas de generación y sostenibilidad del empleo, así como la proyección de sostenibilidad social, comunitaria y financiera, no se encuentran suficientemente cuantificadas, lo que limita la medición del impacto en el tiempo.” Se evidencia en el proyecto entregado en el punto 17 “17. Indicadores” y punto 11 “Equipo de trabajo” punto 14 impacto.  Inconsistencias en recomendaciones de mejora. “Fortalecer el componente comercial definiendo metas mensuales de captación de clientes por canal y tasas esperadas de cierre” Las recomendaciones no tienen coherencia pues se evidencia en el proyecto: en el punto 1, Punto 8, la captación de clientes pues ya se vienen manejando, inclusive en canales que ya están habilitados antes de la formulación del proyecto como los links en la parte inferior del punto 14, por lo cual se busca que con los recursos de fondo emprender amplificar la fuente de captación a clientes, a lo cual claramente se expresa recalcando en el Punto 8.  “Estandarizar la capacidad instalada técnica en unidades mensuales claras para instalación y mantenimiento” Esta recomendación tiene incoherencia ya que en el plan de negocio se evidencia en el Punto 6 “Proceso Técnico” Capacidad instalada del producto o servicio donde se expresa cantidad de unidades mes, los servicios y productos: Panel Solar Instalación de sistema solar fotovoltaico, Mantenimiento de sistema solar fotovoltaico, allí se expresa claramente la cantidad de unidades mensuales.   “Priorizar y calendarizar trámites legales críticos para evitar retrasos en la ejecución.” Esta recomendación tiene incoherencia ya que en el Punto 7 “Trámites legales, (permisos Licencias)” se expresa claramente el tiempo requerido en días para estos trámites. “Ajustar y validar la coherencia entre proyección de ventas, costos variables y capacidad operativa real.” Esta recomendación es incoherente ya que en el Punto 9 “Proyección de Ventas (Cuanto se espera vender)” Se toma el calculo por producto y servicio, este cálculo se toma por unidad de Panel Solar (en producto) y Unidad de WATT (en servicio), por ello es coherente con el punto 10 “Costos y gastos” el costo del Producto (Panel Solar) y Servicios (WATT) por lo tanto también es coherente en el punto 6 (Proceso Técnico) Donde se enfatiza la capacidad Mensual Operativa. Igualmente, en el componente financiero no tengo ninguna observación. De acuerdo con lo anterior, agradezco respetuosamente que la presente justificación sea tenida en cuenta con el fin de que el proyecto pueda ser revisado nuevamente y se reevalúe la calificación otorgada, considerando que existen inconsistencias entre los criterios de evaluación emitidos, las observaciones realizadas, las recomendaciones de mejora y el puntaje final obtenido. Lo anterior, teniendo en cuenta que en cada uno de los componentes evaluados se evidencian conceptos positivos y aspectos debidamente sustentados dentro del plan de negocios presentado. Cordialmente, MiguelAngel Herrera Chavarro ITERUM SERVICE   </t>
  </si>
  <si>
    <t>Proyecto: 119924
Nombre del proyecto: Iterum Service
Convocatoria: 153 – 1C Multisectorial
Criterio observado
Componente de Impacto y coherencia de las recomendaciones de mejora frente a los componentes evaluados.
Observación del postulante
El postulante manifiesta que existen inconsistencias entre los conceptos emitidos en el Componente Financiero y el Componente de Impacto, así como falta de coherencia en las recomendaciones de mejora, argumentando que la información solicitada por los evaluadores ya se encuentra incluida y cuantificada en diferentes apartados del plan de negocios. En consecuencia, solicita la revisión del concepto y del puntaje otorgado.
Resumen de la observación
El postulante considera que el plan de negocios contiene información suficiente, coherente y cuantificada sobre generación de empleo, sostenibilidad, capacidad operativa, proyección de ventas, costos, trámites legales y gestión comercial, por lo cual estima que las deficiencias señaladas en el informe de evaluación no corresponden al contenido presentado y solicita una reevaluación del resultado.
Respuesta del evaluador
Revisada nuevamente la observación presentada, se precisa que la evaluación fue realizada con base exclusiva en la información consignada por el postulante en el plan de negocios al momento del cierre de la convocatoria, conforme a los criterios y lineamientos establecidos en la normatividad vigente del Fondo Emprender. En este sentido, se mantienen las deficiencias identificadas en el informe de evaluación, particularmente en el Componente de Impacto, en el cual se requiere no solo la existencia de información cuantitativa, sino la formulación clara, articulada y verificable de metas de generación y sostenibilidad del empleo, así como su proyección en el tiempo y su relación directa con la sostenibilidad social, comunitaria y financiera del proyecto. Si bien el plan de negocios incluye referencias a equipo de trabajo, capacidad operativa e indicadores, estos no se presentan de manera suficientemente integrada dentro del Componente de Impacto como metas medibles con horizonte temporal definido, línea base y mecanismos claros de seguimiento, lo cual limita la medición efectiva del impacto del proyecto durante su ejecución. En consecuencia, el concepto emitido se mantiene. Respecto a las recomendaciones de mejora, estas se formulan como orientaciones técnicas derivadas del análisis integral del plan de negocios y no implican desconocer la información presentada, sino señalar debilidades en su nivel de profundidad, estandarización o articulación entre componentes, las cuales pueden ser consideradas o no, en un proceso de reestructuración de la propuesta. Adicionalmente, se evidencia que los recursos solicitados no generan un impacto directo y claramente demostrable en el fortalecimiento estructural de la empresa en relación con los aspectos señalados, particularmente en términos de impacto y sostenibilidad, lo cual refuerza las conclusiones consignadas en el informe de evaluación.
Es importante reiterar que en esta fase del proceso no es posible aceptar información adicional, ajustes o aclaraciones posteriores al cierre de la convocatoria, por lo cual la evaluación se limita estrictamente al contenido originalmente presentado por el postulante.
Concepto
No procede la observación del postulante. Se ratifica el concepto emitido en el informe de evaluación.
Efecto
Se mantiene el puntaje y el concepto inicialmente otorgados.</t>
  </si>
  <si>
    <t xml:space="preserve">Cartago 13 de mayo de 2026  Apelación plan de negocios GripBox  Señores, Fondo Emprender Evaluadores Plan de Negocio GripBox  Asunto: Apelación técnica y solicitud de reconsideración de viabilidad del plan de negocios GripBox  Cordial saludo, por medio de la presente me permito presentar apelación frente al concepto de evaluación emitido para el plan de negocios GripBox, el cual obtuvo una calificación de 49.53 y concepto NO VIABLE.  La presente apelación se fundamenta en que varios de los aspectos observados corresponden a elementos susceptibles de ajuste y fortalecimiento operativo, mas no a imposibilidades estructurales del modelo de negocio. De igual forma, se considera que algunos criterios evaluados no contemplan adecuadamente la naturaleza progresiva y escalable del proyecto, ni el contexto real de emprendimientos deportivos emergentes.  GripBox no es únicamente un gimnasio convencional; es un modelo de acondicionamiento físico híbrido con enfoque en salud preventiva, entrenamiento funcional y OCR (Obstacle Course Racing), orientado a poblaciones que tradicionalmente No encuentran adherencia en centros deportivos tradicionales.  1. SOBRE EL COMPONENTE COMERCIAL El concepto de evaluación reconoce expresamente que: •Existe claridad en la definición del cliente. •El problema está correctamente identificado. •El proyecto es pertinente para el territorio. •Se cuenta con diferenciadores reales frente a gimnasios tradicionales. Esto demuestra que el núcleo comercial del proyecto sí posee viabilidad y pertinencia de mercado. Respecto a la observación relacionada con canales de comunicación y promoción, se aclara que GripBox se encuentra en una etapa de escalamiento progresivo, donde inicialmente se prioriza una estrategia de posicionamiento orgánico y comunitario basada en: •Redes sociales. •Eventos deportivos. •Alianzas locales. •Entrenamientos experienciales. •Comunidad fitness. •Estrategias de referidos. Este modelo de crecimiento ha sido ampliamente utilizado por centros de entrenamiento funcional y boxes de entrenamiento híbrido debido a su efectividad en la construcción de comunidad y fidelización. Adicionalmente, el proyecto ya reporta ventas en operación, hecho reconocido por la misma evaluación, lo que evidencia validación inicial de mercado y aceptación real del servicio. La ausencia de una estructuración más amplia de marketing no invalida la viabilidad del modelo, sino que representa una oportunidad de fortalecimiento operativo durante la ejecución del proyecto.  2. SOBRE EL COMPONENTE TÉCNICO El concepto evaluador reconoce que: •El servicio está claramente definido. •El modelo híbrido es atractivo. •Está alineado con tendencias actuales del sector fitness. Esto demuestra coherencia técnica conceptual. Respecto a la observación sobre perfiles profesionales obligatorios, es importante precisar que el proyecto contempla una implementación progresiva del equipo interdisciplinario conforme al crecimiento operativo y financiero del negocio. Actualmente me encuentro en proceso de formación académica en el área deportiva, precisamente con el objetivo de fortalecer el componente técnico-profesional requerido para la correcta prestación del servicio y garantizar estándares adecuados de entrenamiento, seguimiento y seguridad. Asimismo, los componentes de: •Valoración inicial. •Seguimiento. •Segmentación de rutinas. •Acompañamiento nutricional. Sí forman parte de la proyección operativa del modelo y pueden implementarse de manera escalonada mediante: •Alianzas estratégicas. •Contratación por prestación de servicios. •Profesionales externos. •Convenios institucionales. Sin que ello implique necesariamente una carga fija inicial que comprometa la sostenibilidad financiera temprana del proyecto. Es importante señalar que múltiples centros de acondicionamiento físico emergentes inician operaciones bajo modelos de crecimiento gradual, fortaleciendo posteriormente sus áreas médicas, nutricionales y de seguimiento especializado conforme aumenta la base de usuarios. Por tanto, la observación corresponde a un aspecto de fortalecimiento operativo y no a una imposibilidad técnica del modelo.   3. SOBRE EL COMPONENTE LEGAL Respecto a las observaciones normativas, se reconoce que existen elementos susceptibles de ampliación documental y regulatoria. Sin embargo, es importante aclarar que: •La constitución. •Uso de suelo. •SG-SST. •Requisitos básicos de funcionamiento. Sí fueron contemplados dentro del proyecto. Los aspectos relacionados con: •Secretaría de Salud. •Ley 729 de 2001. •Derechos de autor por uso de música. •Certificaciones de mantenimiento. Corresponden a requisitos complementarios que pueden incorporarse dentro del proceso de formalización y operación sin afectar la esencia ni la viabilidad estructural del negocio. La ausencia inicial de detalle normativo no implica inviabilidad del proyecto, sino necesidad de fortalecimiento documental y jurídico, aspecto totalmente subsanable dentro de la fase de implementación. Adicionalmente, el proyecto manifiesta disposición plena para cumplir integralmente la normatividad aplicable al sector de acondicionamiento físico y recreación.  4. SOBRE EL COMPONENTE FINANCIERO Frente a las observaciones financieras, es importante destacar que el mismo análisis concluye que el proyecto presenta una TIR positiva y atractiva del 54.82%, lo cual constituye un indicador relevante de potencial de rentabilidad. Si bien se reconoce la necesidad de fortalecer: •Proyecciones. •Estudios de demanda. •Costos operativos. •Escenarios conservadores. Esto no elimina la viabilidad financiera del modelo, sino que evidencia necesidad de ajustes metodológicos en la formulación. Es importante considerar que GripBox plantea un modelo operativo escalable y de crecimiento progresivo, donde varios costos administrativos y operativos aumentan conforme se incrementa la capacidad instalada y la cantidad de usuarios. Adicionalmente: •El proyecto ya evidencia operación y ventas. •Existe validación inicial del servicio. •El sector fitness presenta crecimiento sostenido impulsado por tendencias de salud preventiva y entrenamiento funcional. Por lo tanto, las inconsistencias señaladas pueden corregirse mediante reformulación financiera parcial sin desestimar el potencial económico integral del proyecto.  5. SOBRE EL IMPACTO SOCIAL Y LA SOSTENIBILIDAD La evaluación reconoce explícitamente: •impacto social positivo. •promoción de cultura física. •experiencia técnica. •implementación tecnológica. •existencia de aliados. GripBox busca generar impacto real mediante: •Inclusión deportiva. •Prevención del sedentarismo. •Fortalecimiento de hábitos saludables. •Promoción del deporte OCR. •Generación progresiva de empleo. •Construcción de comunidad deportiva. El proyecto también contempla estrategias de sostenibilidad mediante: •Fidelización de usuarios. •Diversificación de servicios. •Eventos deportivos. •Entrenamiento grupal. •Productos complementarios. •Alianzas institucionales futuras. El impacto económico y ambiental señalado como “limitado” corresponde principalmente a una etapa temprana del modelo, mas no a ausencia de potencial de crecimiento.  6. SOLICITUD DE RECONSIDERACIÓN Respetuosamente solicito se reconsidere el concepto de NO VIABLE, teniendo en cuenta que: •El proyecto sí presenta validación conceptual y comercial. •Posee diferenciación clara. •Responde a una necesidad real del territorio. •Evidencia operación y ventas. •Presenta rentabilidad proyectada positiva. Las observaciones realizadas corresponden principalmente a aspectos de fortalecimiento documental, operativo y progresivo, susceptibles de ajuste y mejora. GripBox representa una propuesta innovadora dentro del sector de acondicionamiento físico, con potencial de impacto social, deportivo y económico, especialmente en poblaciones que buscan alternativas diferentes al modelo tradicional de gimnasio.  Agradezco la atención prestada y la oportunidad de presentar esta apelación.  Cordialmente,  Yefferson Vega Arias cc. 1112773457 Proyecto GripBox </t>
  </si>
  <si>
    <t xml:space="preserve">ID Proyecto: 119931
Nombre del proyecto: GripBox
Convocatoria: 153 - 1C / Multisectorial
Criterio observado: Componentes comercial, técnico, legal, financiero e impacto, asociados a canales, productos/servicios, proceso técnico, trámites legales, proyección de ventas, costos y gastos, equipo de trabajo, necesidades y requerimientos, indicadores y mapa de actores.
Fuentes revisadas: 119931-Evaluador1 a 6-4-2026, PROFORMA DE RESPUESTA  A OBSERVACIONES y PROMP PARA EVALUAR PLANES DE NEGOCIOS EN FONDO EMPRENDER. El archivo 119931_CREAR_ESP_PROYECTO.xls no pudo abrirse por restricción de acceso en la consulta, por lo que esta redacción se fundamenta en el concepto de evaluación disponible y en la proforma institucional.
Observación del postulante:
El postulante solicita revisar la calificación asignada al plan de negocios, argumentando que la propuesta contempla la puesta en marcha de un centro de acondicionamiento físico, servicios de entrenamiento híbrido, estrategias de comunicación, adquisición de equipos y avances relacionados con la operación del negocio. 
Resumen de la observación del postulante:
La observación se relaciona con la suficiencia de la información presentada en el plan respecto al equipo de trabajo, valoración médica y nutricional de usuarios, capacidad operativa, cumplimiento normativo, costos de promoción y distribución, proyecciones de ventas, costos fijos y administrativos, coherencia entre adquisición y alquiler de equipos, vinculación de personal especializado y articulación con actores clave como la secretaría de salud municipal. 
Respuesta del evaluador:
Con respecto a la observación: “Cartago 13 de mayo de 2026  Apelación plan de negocios GripBox  Señores, Fondo Emprender Evaluadores Plan de Negocio GripBox  Asunto: Apelación técnica y solicitud de reconsideración de viabilidad del plan de negocios GripBox  Cordial saludo, por medio de la presente me permito presentar apelación frente al concepto de evaluación emitido para el plan de negocios GripBox, el cual obtuvo una calificación de 49.53 y concepto NO VIABLE. La presente apelación se fundamenta en que varios de los aspectos observados corresponden a elementos susceptibles de ajuste y fortalecimiento operativo, mas no a imposibilidades estructurales del modelo de negocio. De igual forma, se considera que algunos criterios evaluados no contemplan adecuadamente la naturaleza progresiva y escalable del proyecto, ni el contexto real de emprendimientos deportivos emergentes. GripBox no es únicamente un gimnasio convencional; es un modelo de acondicionamiento físico híbrido con enfoque en salud preventiva, entrenamiento funcional y OCR (Obstacle Course Racing), orientado a poblaciones que tradicionalmente No encuentran adherencia en centros deportivos tradicionales.“
Revisada la observación presentada y contrastada con el concepto de evaluación disponible, se ratifica la calificación otorgada, dado que persisten los vacíos identificados inicialmente en los componentes técnico, legal, comercial, financiero e impacto del plan de negocios. La herramienta de evaluación registra que el proyecto corresponde a una iniciativa de creación, modalidad individual, denominada GripBox, ubicada en Cartago, Valle del Cauca, perteneciente al sector de actividades artísticas, de entretenimiento y recreación, actividad económica 9312, actividades de clubes deportivos.
Frente a la observación:  “1. SOBRE EL COMPONENTE COMERCIAL El concepto de evaluación reconoce expresamente que: • Existe claridad en la definición del cliente. • El problema está correctamente identificado. • El proyecto es pertinente para el territorio. • Se cuenta con diferenciadores reales frente a gimnasios tradicionales. Esto demuestra que el núcleo comercial del proyecto sí posee viabilidad y pertinencia de mercado. Respecto a la observación relacionada con canales de comunicación y promoción, se aclara que GripBox se encuentra en una etapa de escalamiento progresivo, donde inicialmente se prioriza una estrategia de posicionamiento orgánico y comunitario basada en: • Redes sociales. • Eventos deportivos. • Alianzas locales. • Entrenamientos experienciales. • Comunidad fitness. • Estrategias de referidos. Este modelo de crecimiento ha sido ampliamente utilizado por centros de entrenamiento funcional y boxes de entrenamiento híbrido debido a su efectividad en la construcción de comunidad y fidelización. Adicionalmente, el proyecto ya reporta ventas en operación, hecho reconocido por la misma evaluación, lo que evidencia validación inicial de mercado y aceptación real del servicio. La ausencia de una estructuración más amplia de marketing no invalida la viabilidad del modelo, sino que representa una oportunidad de fortalecimiento operativo durante la ejecución del proyecto.”  
En el componente comercial, se mantiene la observación porque el proyecto contempla estrategias de comunicación, pero prevé publicidad en redes sociales con costo de 0 pesos pese a indicar que serán de pago, y registra estrategias de distribución con precio de 0 pesos, aspecto que fue considerado incorrecto en la evaluación. 
Respecto a la proyección de ventas, se ratifica la valoración asignada porque el concepto de evaluación establece que las proyecciones no están basadas en un estudio de mercado que permita determinar el potencial de demanda y oferta local de servicios de acondicionamiento físico. Adicionalmente, el concepto señala que no se establece la magnitud de la demanda en el mercado objetivo, por lo cual no se justifica la razón por la cual las ventas se triplicarían entre el primer y el quinto año de operación. 
Con relación a la observación: “2. SOBRE EL COMPONENTE TÉCNICO El concepto evaluador reconoce que: • El servicio está claramente definido. • El modelo híbrido es atractivo. • Está alineado con tendencias actuales del sector fitness. Esto demuestra coherencia técnica conceptual. Respecto a la observación sobre perfiles profesionales obligatorios, es importante precisar que el proyecto contempla una implementación progresiva del equipo interdisciplinario conforme al crecimiento operativo y financiero del negocio. Actualmente me encuentro en proceso de formación académica en el área deportiva, precisamente con el objetivo de fortalecer el componente técnico-profesional requerido para la correcta prestación del servicio y garantizar estándares adecuados de entrenamiento, seguimiento y seguridad. Asimismo, los componentes de: • Valoración inicial. • Seguimiento. • Segmentación de rutinas. • Acompañamiento nutricional. Sí forman parte de la proyección operativa del modelo y pueden implementarse de manera escalonada mediante: • Alianzas estratégicas. • Contratación por prestación de servicios. • Profesionales externos. • Convenios institucionales. Sin que ello implique necesariamente una carga fija inicial que comprometa la sostenibilidad financiera temprana del proyecto. Es importante señalar que múltiples centros de acondicionamiento físico emergentes inician operaciones bajo modelos de crecimiento gradual, fortaleciendo posteriormente sus áreas médicas, nutricionales y de seguimiento especializado conforme aumenta la base de usuarios. Por tanto, la observación corresponde a un aspecto de fortalecimiento operativo y no a una imposibilidad técnica del modelo.”   
En el componente técnico, se mantiene la observación porque el proyecto plantea la puesta en marcha de un centro de acondicionamiento físico orientado a ejercicios funcionales, trabajo cardiovascular, entrenamiento de suspensión, técnicas OCR y programas personalizados; sin embargo, el concepto de evaluación señala que falta mayor información sobre la conformación del equipo de trabajo que orientaría dichas prácticas.
También se ratifica la observación sobre productos, servicios y proceso técnico, debido a que el plan propone un paquete mensual con acceso ilimitado durante treinta días a sesiones de entrenamiento híbrido, a un precio de 70.000 pesos mensuales, pero falta mayor información sobre valoración médica preingreso, seguimiento nutricional y valoraciones periódicas de los usuarios. El concepto revisado indica además que la prestación del servicio contempla recepción, registro, evaluación inicial, diseño y planificación del entrenamiento, pero no precisa el perfil de los profesionales responsables ni contempla valoraciones posteriores, seguimiento al avance o monitoreo médico. 
Frente a la capacidad operativa, se mantiene el reparo porque el plan estima una capacidad de atención de 40 servicios por hora, equivalentes a 9.360 servicios por mes, lo cual fue calificado como inconsistente frente a la participación única del postulante como parte del equipo operativo. La evaluación también registra que el plan operativo se ajusta a la regla de ejecución máxima de la convocatoria, pero advierte que la falta de tasación de recursos para asesores médicos y nutricionales puede generar variaciones. 
De acuerdo con la observación: “3. SOBRE EL COMPONENTE LEGAL Respecto a las observaciones normativas, se reconoce que existen elementos susceptibles de ampliación documental y regulatoria. Sin embargo, es importante aclarar que: • La constitución. • Uso de suelo. • SG-SST. • Requisitos básicos de funcionamiento. Sí fueron contemplados dentro del proyecto. Los aspectos relacionados con: • Secretaría de Salud. • Ley 729 de 2001. • Derechos de autor por uso de música. • Certificaciones de mantenimiento. Corresponden a requisitos complementarios que pueden incorporarse dentro del proceso de formalización y operación sin afectar la esencia ni la viabilidad estructural del negocio. La ausencia inicial de detalle normativo no implica inviabilidad del proyecto, sino necesidad de fortalecimiento documental y jurídico, aspecto totalmente subsanable dentro de la fase de implementación. Adicionalmente, el proyecto manifiesta disposición plena para cumplir integralmente la normatividad aplicable al sector de acondicionamiento físico y recreación.”  
En el componente legal, se ratifica la calificación porque, aunque el plan contempla trámites de constitución, certificado de bomberos, concepto favorable de uso del suelo e implementación del SG-SST, el concepto de evaluación evidencia que no se prevé la necesidad de contar con concepto favorable de operación por parte de la secretaría de salud local, permisos Sayco-Acinpro para uso de piezas musicales en espacios públicos, cumplimiento de normas de mantenimiento certificado de equipos de entrenamiento físico, cumplimiento de la Ley 729 de 2001 ni control de normas de higiene por órganos municipales. 
Con respectos a la observación: “4. SOBRE EL COMPONENTE FINANCIERO Frente a las observaciones financieras, es importante destacar que el mismo análisis concluye que el proyecto presenta una TIR positiva y atractiva del 54.82%, lo cual constituye un indicador relevante de potencial de rentabilidad. Si bien se reconoce la necesidad de fortalecer: • Proyecciones. • Estudios de demanda. • Costos operativos. • Escenarios conservadores. Esto no elimina la viabilidad financiera del modelo, sino que evidencia necesidad de ajustes metodológicos en la formulación. Es importante considerar que GripBox plantea un modelo operativo escalable y de crecimiento progresivo, donde varios costos administrativos y operativos aumentan conforme se incrementa la capacidad instalada y la cantidad de usuarios. Adicionalmente: • El proyecto ya evidencia operación y ventas. • Existe validación inicial del servicio. • El sector fitness presenta crecimiento sostenido impulsado por tendencias de salud preventiva y entrenamiento funcional. Por lo tanto, las inconsistencias señaladas pueden corregirse mediante reformulación financiera parcial sin desestimar el potencial económico integral del proyecto.”  
En el componente financiero, se mantiene la observación porque los costos fijos fueron considerados subestimados, al contemplar únicamente un mes de arriendo y un mes de honorarios de contador durante el primer año. Asimismo, el concepto evidencia que no existe desagregación de costos de producción, dado que solo se presenta el rubro “alquiler máquinas”, lo cual impide revisar la canasta de costos, y que los costos administrativos se encuentran subestimados al no contemplar servicios públicos domiciliarios ni mantenimiento de equipos de entrenamiento. 
En cuanto al equipo de trabajo, se ratifica la calificación porque la propuesta productiva prevé únicamente la vinculación del postulante en calidad de gerente y el apoyo de un contador, mientras que el concepto de evaluación señala que, de acuerdo con la normatividad que regula el sector citada en la evaluación, los centros de acondicionamiento físico requieren apoyo de médicos generales o especialistas en medicina deportiva, fisioterapeutas, nutricionistas, licenciados en educación física o tecnólogos deportivos. 
Sobre necesidades y requerimientos, se mantiene la observación porque el plan contempla la adquisición de equipos para sesiones de entrenamiento dirigido, pero en la sección de costos unitarios registra el rubro “alquiler equipos”, lo cual fue identificado como inconsistente. La evaluación también señala que la falta de tasación de recursos para vincular asesores médicos y nutricionales puede generar variaciones. 
Frente a la observación “5. SOBRE EL IMPACTO SOCIAL Y LA SOSTENIBILIDAD La evaluación reconoce explícitamente: • impacto social positivo. • promoción de cultura física. • experiencia técnica. • implementación tecnológica. • existencia de aliados. GripBox busca generar impacto real mediante: • Inclusión deportiva. • Prevención del sedentarismo. • Fortalecimiento de hábitos saludables. • Promoción del deporte OCR. • Generación progresiva de empleo. • Construcción de comunidad deportiva. El proyecto también contempla estrategias de sostenibilidad mediante: • Fidelización de usuarios. • Diversificación de servicios. • Eventos deportivos. • Entrenamiento grupal. • Productos complementarios. • Alianzas institucionales futuras. El impacto económico y ambiental señalado como “limitado” corresponde principalmente a una etapa temprana del modelo, mas no a ausencia de potencial de crecimiento.” 
En el componente de impacto y mapa de actores, se ratifica la observación porque el plan contempla actores como Cámara de Comercio de Cartago, Fundación Sanar, Alcaldía subsecretaría de deportes, Liga OCRO y OCR Colombia, pero no incluye a la secretaría de salud municipal, actor señalado en la evaluación como fundamental para el cumplimiento de normas higiénico-sanitarias y normativas aplicables a centros de acondicionamiento físico.
Finalmente, con relación a la observación: “6. SOLICITUD DE RECONSIDERACIÓN Respetuosamente solicito se reconsidere el concepto de NO VIABLE, teniendo en cuenta que: • El proyecto sí presenta validación conceptual y comercial. • Posee diferenciación clara. • Responde a una necesidad real del territorio. • Evidencia operación y ventas. • Presenta rentabilidad proyectada positiva. Las observaciones realizadas corresponden principalmente a aspectos de fortalecimiento documental, operativo y progresivo, susceptibles de ajuste y mejora. GripBox representa una propuesta innovadora dentro del sector de acondicionamiento físico, con potencial de impacto social, deportivo y económico, especialmente en poblaciones que buscan alternativas diferentes al modelo tradicional de gimnasio.  Agradezco la atención prestada y la oportunidad de presentar esta apelación.  Cordialmente,  Yefferson Vega Arias cc. 1112773457 Proyecto GripBox”
Se ratifica que,
Concepto:
Revisado el concepto de evaluación y la observación presentada, se encuentra que lo conceptuado inicialmente es acorde con los hallazgos registrados en la evaluación. El plan obtuvo una calificación final de 49,53 y el concepto registrado fue no viable.
Efecto:
Se ratifica el concepto y el puntaje otorgado. La observación no genera modificación en la calificación, toda vez que persisten vacíos relacionados con la conformación del equipo técnico y operativo, valoración médica y nutricional de usuarios, capacidad de atención, cumplimiento normativo sectorial, costos de promoción y distribución, sustento de la demanda, desagregación de costos, estimación de gastos administrativos, coherencia de los equipos requeridos y articulación con actores de control sanitario municipal.
</t>
  </si>
  <si>
    <t>RECURSO DE APELACION Y RECLAMACIÓN PROYECTO QUINDI YUM YUM  Convocatoria: 153–1C Multisectorial ID Proyecto: 119940 Concepto: NO VIABLE – Puntaje 60,52  Señores FONDO EMPRENDER – SENA  Cordial saludo,  Como emprendedor del proyecto QUINDI YUM YUM presento recurso de apelación frente al concepto “NO VIABLE”, considerando que las observaciones realizadas corresponden principalmente a ajustes metodológicos y aspectos subsanables que no desvirtúan la viabilidad comercial, técnica, legal, financiera y de impacto del proyecto.  El mismo informe reconoce fortalezas relevantes como: existencia de operación productiva, planta y maquinaria instalada, experiencia operativa, validación comercial, diferenciación regional, potencial de crecimiento e indicadores financieros positivos con TIR del 24%.  1. COMPONENTE COMERCIAL  El informe reconoce una propuesta atractiva basada en identidad cafetera, enfoque turístico y diferenciación regional. El proyecto sí define segmentos claros: cafés especiales, hoteles, restaurantes, tiendas turísticas y consumidor final.  La estrategia fue diseñada bajo modelo B2B y B2C para garantizar sostenibilidad comercial en productos alimenticios empacados. El enfoque inicial está dirigido a municipios turísticos del Quindío como Armenia, Salento, Filandia, Montenegro, Quimbaya y Calarcá.  Respecto a competidores, el análisis buscó demostrar diferenciación más que homologación directa, destacando el producto como snack regional, souvenir turístico y acompañante para café con sabores del Quindío.  Frente a publicidad y costos comerciales, el proyecto ya cuenta con redes sociales activas, validación previa y estrategias orgánicas de posicionamiento, razón por la cual algunas actividades se proyectaron con costos reducidos sin afectar la estrategia comercial.  2. COMPONENTE TÉCNICO  La evaluación reconoce la existencia de planta de producción, horno rotatorio, máquina galletera, batidora industrial, selladoras y experiencia operativa previa, evidenciando que el proyecto ya tiene operación funcional.  Las observaciones relacionadas con digitación, redacción o descripción de actividades corresponden a aspectos formales subsanables que no afectan la viabilidad técnica ni la capacidad productiva.  La participación del administrador en supervisión, control y logística es normal en microempresas manufactureras en etapa de crecimiento. Asimismo, el proyecto contempla fortalecimiento progresivo del equipo humano conforme aumente la demanda.  Sobre la capacidad instalada, el proyecto fue calculado bajo escenarios conservadores y la inversión en máquina Flow Pack responde a necesidades reales de automatización, inocuidad, estandarización, mejora del empaque y acceso a mercados turísticos e institucionales.  3. COMPONENTE LEGAL  El proyecto ya contempla uso del suelo, control de plagas, manipulación de alimentos, notificación sanitaria INVIMA y formalización empresarial.  Las observaciones sobre forma jurídica corresponden a alternativas de formalización consideradas durante la formulación y no afectan la viabilidad del negocio. La referencia a Armenia en uso del suelo fue descriptiva y puede ajustarse documentalmente a Calarcá.  El proyecto reconoce plenamente las obligaciones sanitarias relacionadas con etiquetado, inocuidad y empaque de alimentos, fortalecidas además con la adquisición de la máquina Flow Pack.  4. COMPONENTE FINANCIERO  La evaluación reconoce estructuración financiera e indicadores positivos. Las ventas proyectadas se formularon bajo criterios conservadores para evitar sobreestimación de ingresos y reflejan estabilidad propia de productos alimenticios empacados.  Las observaciones sobre costos y gastos corresponden a ajustes parametrizados que no eliminan la rentabilidad ni la sostenibilidad financiera del proyecto, especialmente considerando que ya existen activos e infraestructura instalada.  La generación de empleo corresponde a crecimiento gradual ligado a expansión comercial, situación coherente con la realidad operativa de microempresas manufactureras.  5. COMPONENTE DE IMPACTO  El informe reconoce presencia comercial, ventas locales, maquinaria instalada, redes activas e integración con caficultores del Quindío, evidenciando impacto económico regional.  Las metas de expansión fueron planteadas como objetivos progresivos de mediano plazo y no como resultados inmediatos. El proyecto tiene potencial para generar empleo, fortalecer la identidad cafetera, dinamizar el turismo gastronómico y promover valor agregado regional.  SOLICITUD  Solicitamos respetuosamente:  Reconsiderar el concepto “NO VIABLE”. Reevaluar el puntaje otorgado. Valorar la existencia de operación real, activos instalados y validación comercial. Considerar que las observaciones identificadas son subsanables y no representan inviabilidad estructural.  QUINDI YUM YUM es una iniciativa operativa, con experiencia previa, diferenciación regional y potencial de crecimiento sostenible, alineada con los objetivos de fortalecimiento empresarial y desarrollo regional promovidos por Fondo Emprender.  Cordialmente,  EMPRENDEDOR(A) – QUINDI YUM YUM Convocatoria 153 – 1C Multisectorial FONDO EMPRENDER – SENA</t>
  </si>
  <si>
    <t xml:space="preserve">Fecha 17/05/2026 ID Proyecto: 119940. 
Nombre del proyecto: QUINDI YUM YUM. 
Convocatoria: 153 - 1C / Multisectorial. 
Criterio observado: Componentes comercial, técnico, legal, financiero e impacto. 
Observación del postulante:
El postulante solicita reconsiderar el concepto de NO VIABLE y el puntaje de 60,52, argumentando que el proyecto cuenta con operación productiva, planta y maquinaria instalada, experiencia previa, validación comercial, diferenciación regional, potencial de crecimiento e indicadores financieros positivos. Así mismo, señala que las observaciones formuladas corresponden a ajustes metodológicos o aspectos subsanables que no desvirtúan la viabilidad integral del proyecto. 
Resumen de la observación del postulante:
El postulante manifiesta que QUINDI YUM YUM tiene fortalezas comerciales, técnicas, legales, financieras y de impacto suficientes para ser considerado viable, dado que se trata de una iniciativa en operación, con productos diferenciados asociados a la identidad cafetera del Quindío, maquinaria disponible, redes sociales activas, validación previa y una TIR reportada del 24 %. Solicita reevaluar el concepto, valorar los activos instalados y considerar que las debilidades señaladas son subsanables. 
Respuesta del evaluador:
Revisada la observación presentada, el plan de negocios y el informe de evaluación, se ratifica el análisis realizado inicialmente. El informe reconoce que QUINDI YUM YUM presenta atributos positivos, entre ellos una propuesta con identidad regional, orientación al turismo, diferenciación por sabores asociados al café del Quindío, existencia de planta de producción, maquinaria instalada, experiencia operativa previa, ventas locales, redes sociales activas y potencial de impacto territorial. No obstante, dichas fortalezas fueron consideradas en la evaluación y no subsanan las debilidades estructurales identificadas en la formulación integral del plan. 
En el componente comercial, se ratifica que el proyecto diferencia entre cliente revendedor y consumidor final, y que ubica su mercado en municipios turísticos como Armenia, Salento, Filandia, Quimbaya y Montenegro. Sin embargo, la segmentación continúa siendo amplia para una etapa inicial, no se prioriza con suficiente claridad el cliente principal de arranque ni se evidencia cuántos compradores efectivos se espera captar por canal. Además, varias actividades de promoción fueron registradas con costo cero, lo cual afecta la coherencia entre la meta de posicionamiento y el presupuesto que la respaldaría.
En el componente técnico, se ratifica que el proyecto cuenta con avances relevantes como planta de producción, horno rotatorio, máquina galletera, batidora industrial, selladoras, loteadora y demás equipos disponibles. Sin embargo, el informe evidenció inconsistencias en la descripción de actividades, diferencias en unidades de empaque, relación poco clara entre producción, empaque y responsables, así como una capacidad instalada presentada con márgenes ajustados frente a las ventas previstas, sin incorporar de manera visible mermas, pausas operativas, mantenimiento, tiempos improductivos o contingencias propias de una operación de alimentos. 
En el componente legal, se ratifica que el plan identifica trámites relevantes como uso del suelo, control de plagas, curso de manipulación de alimentos y notificación sanitaria del INVIMA. No obstante, persisten inconsistencias que afectan la seguridad jurídica y regulatoria del proyecto, entre ellas la falta de claridad sobre la forma jurídica real de operación, la referencia al uso del suelo en Armenia pese a que el proyecto se ubica en Calarcá, y la ausencia de una ruta sanitaria suficientemente precisa sobre autorización aplicable, condiciones del establecimiento, etiquetado y obligaciones propias de alimentos empacados. 
En el componente financiero, se ratifica que el valor solicitado se encuentra dentro del rango permitido para una iniciativa individual y que existe una TIR del 24 %. Sin embargo, el informe concluye que este indicador no compensa las debilidades evidenciadas en ventas, costos, estructura laboral, cumplimiento regulatorio y sustento de la inversión solicitada. La evaluación identificó ventas iguales mes a mes para los tres productos, subestimación de gastos recurrentes cargados solo por algunos meses, registro formal del gerente por tres meses frente a una operación productiva permanente y una inversión principal concentrada en la máquina flow pack sin suficiente demostración de su efecto en capacidad, reducción de costos, mejora de margen o acceso real a nuevos mercados. 
En el componente de impacto, se ratifica que el proyecto muestra potencial por su relación con el turismo, el comercio local, los caficultores del Quindío y la identidad regional. Sin embargo, las metas planteadas, como expansión a más de 1.500 tiendas, generación de 7 empleos directos y proyección hacia compradores internacionales, no se encuentran suficientemente soportadas en metas verificables, recursos concretos ni capacidades efectivas de ejecución, lo cual limita la credibilidad del impacto proyectado.
De acuerdo con el Artículo 9 del Acuerdo 010 de 2019, los recursos entregados por el Fondo Emprender tienen la calidad de capital semilla condonable siempre que se cumplan las obligaciones legales, contractuales, términos de la convocatoria e indicadores de gestión formulados en el plan de negocio. En consecuencia, la evaluación debe verificar la coherencia técnica, financiera, legal, operativa y de indicadores del plan presentado, no solo la existencia de potencial o avances previos.
Por lo anterior, la observación presentada no aporta elementos nuevos que desvirtúen el análisis integral realizado ni evidencia condiciones suficientes para modificar el concepto emitido. Las fortalezas reconocidas muestran potencial de mejora, pero las debilidades en mercado, proceso técnico, soporte legal y sanitario, estructura financiera, empleo, costos e inversión principal afectan la confianza sobre la sostenibilidad del proyecto en su estado actual.
Concepto:
Revisado nuevamente el plan de negocios y la observación presentada, se encuentra que el concepto emitido es acorde con lo evidenciado inicialmente. El proyecto QUINDI YUM YUM presenta potencial comercial y productivo, pero requiere una reformulación robusta que ajuste metas de crecimiento, soporte legal y sanitario, coherencia operativa, estructura financiera y justificación de activos. Por tanto, se ratifica el concepto de evaluación NO VIABLE con puntaje final de 60,52. 
Efecto:
Se ratifica el concepto de evaluación NO VIABLE y el puntaje final de 60,52 asignado al proyecto QUINDI YUM YUM. 
</t>
  </si>
  <si>
    <t xml:space="preserve">Respetado equipo evaluador de Fondo Emprender:  En atención a las observaciones realizadas sobre el plan de inversión 119962-FORT-ESP presentado por COOPSERPROG, nos permitimos presentar de manera respetuosa y técnica una revisión sustentada exclusivamente en la información contenida dentro del documento radicado, con el propósito de precisar elementos que consideramos sí fueron desarrollados en la formulación y que, en algunos apartados, podrían haber sido interpretados como ausentes o insuficientes.  Reconocemos plenamente que todo proyecto es susceptible de fortalecimiento metodológico, mayor articulación técnica y ajustes en profundidad analítica; sin embargo, consideramos importante destacar que COOPSERPROG no corresponde a una iniciativa en etapa conceptual sin estructura, sino a una cooperativa formalmente constituida desde marzo de 2024, con más de 100 asociados, de los cuales 16 participan directamente en este proyecto, ingresos operativos reportados por $455 millones al cierre de 2025, excedentes netos del 13%, una base comercial activa, mercado regional identificado, requisitos regulatorios reconocidos y una estrategia de fortalecimiento orientada a consolidar capacidades técnicas, tecnológicas y comerciales.  Por lo anterior, el objetivo de este documento no es desestimar las oportunidades de mejora señaladas, sino evidenciar que varios aspectos evaluados como inexistentes o débiles cuentan con soporte dentro del plan presentado, razón por la cual solicitamos respetuosamente una revisión de ponderación en aquellos criterios donde la información sí fue incorporada, aunque eventualmente requiera mayor integración o precisión.  A continuación, se presenta la refutación puntual por componente:  1. COMPONENTE COMERCIAL Observación 1 del evaluador: “Concentración total de los ingresos en un solo cliente, específicamente la IPS Progresando en Salud, sin estrategias claras de diversificación.”  Elementos del plan que contradicen esta afirmación: - El plan identifica un mercado objetivo compuesto por 30 IPS habilitadas en SG-SST en Cúcuta y Norte de Santander, dato obtenido del Registro Especial de Prestadores de Servicios de Salud (REPS). - Se establece operación comercial en Cúcuta, Ocaña y Villa del Rosario, demostrando alcance regional. - Se proyectan tres líneas de servicio: Servicio de Apoyo Diagnóstico a IPS (tercerización), Jornadas Empresariales de Salud Ocupacional, Capacitación en SG-SST - El modelo comercial incluye múltiples canales: Canal directo institucional B2B, Punto de venta, Convenios con distribuidores, Marketing digital, Visitas comerciales - El plan reporta que en 2025 la cooperativa alcanzó $455 millones en ingresos, validando operación comercial previa.  Argumento para considerar: Aunque el plan reconoce una relación comercial inicial con un cliente institucional relevante, no estructura su modelo de negocio sobre un único cliente, sino sobre un mercado regional de 30 IPS especializadas en SG-SST en Norte de Santander, con presencia operativa en Cúcuta, Ocaña y Villa del Rosario, tres líneas de negocio diferenciadas y una operación previa validada con ingresos de $455 millones en 2025, lo cual evidencia una estrategia de expansión y diversificación comercial progresiva.  Observación 2 del evaluador: “El análisis de mercado carece de metodología cuantificable para dimensionar la demanda real.”  Elementos del plan que contradicen esta afirmación: - El proyecto identifica explícitamente 30 IPS habilitadas en SG-SST como mercado institucional objetivo, dato obtenido del Registro Especial de Prestadores de Servicios de Salud (REPS). - Se documenta que el cliente principal actual demanda aproximadamente 1.000 radiografías mensuales. - Se define segmentación geográfica regional (Cúcuta, Ocaña, Villa del Rosario). - Se describe perfil del decisor de compra (gerente, coordinador médico o administrador entre 30 y 55 años). - Se reconoce que más del 60% de las empresas formales requieren SG-SST, como impulsor de demanda.  Argumento para considerar: El plan sí presenta una segmentación comercial cuantificable al identificar 30 IPS SG-SST en el territorio como nicho institucional, una demanda validada de aproximadamente 1.000 radiografías mensuales desde un cliente actual, y una expansión territorial definida, por lo que existe una base de dimensionamiento comercial inicial que soporta la oportunidad de mercado, aun cuando puede fortalecerse metodológicamente.  Observación 3 del evaluador: “Existe desproporción entre el tamaño del nicho y la inversión en página web y aplicación.”  Elementos del plan que contradicen esta afirmación: - La inversión tecnológica incluye: Página web corporativa: $10.000.000, Aplicación móvil: $20.000.000. - Estas herramientas están planteadas como: Canal de solicitud de servicios, Seguimiento en tiempo real, Relacionamiento B2B, Fortalecimiento competitivo - La estrategia comercial busca escalabilidad regional y no solo captación de clientes actuales.  Argumento para considerar: La inversión proyectada de $30 millones en infraestructura digital no se formula únicamente como promoción comercial, sino como fortalecimiento operativo y tecnológico para automatizar solicitudes, seguimiento y atención institucional B2B, mejorar eficiencia y soportar escalabilidad regional, en coherencia con el propósito de consolidar una unidad productiva tecnificada y competitiva.  2. COMPONENTE TÉCNICO  Observación 1 del evaluador: “Ausencia de un plan técnico formal para la obtención de la licencia de operación por radiación ionizante.”  Elementos del plan que contradicen esta afirmación: - El proyecto sí incluye y describe: Licencia de operación para equipos emisores de radiación ionizante, Costo estimado de $5.000.000, Tiempo requerido de 60 días, y en estado “Se debe realizar el trámite”. - También incorpora adecuaciones de blindaje y requisitos técnicos asociados.  Argumento para considerar: El plan de inversión sí contempla expresamente la licencia de operación para equipos emisores de radiación ionizante, incluyendo descripción del trámite, costo proyectado de $5.000.000 y un tiempo estimado de 60 días, por lo que no existe ausencia del requisito habilitante, sino una base técnica identificada susceptible de mayor articulación dentro del cronograma general.  Observación 2 del evaluador: “No se incorporan procesos críticos de habilitación y control técnico.”  Elementos del plan que contradicen esta afirmación: - El plan incluye: Habilitación REPS, Licencia para talento humano operador PGIRASA, RESPEL, Uso de suelo, Registro mercantil y RUT. - Se describen procesos de atención, programación, prestación, análisis y entrega de resultados.  Argumento para considerar: El proyecto sí desarrolla una matriz regulatoria y operativa que incorpora REPS, PGIRASA, RESPEL, licencia de talento humano, uso de suelo y requisitos tributarios, además de un flujo técnico estructurado para la prestación del servicio, lo que evidencia reconocimiento integral de condiciones habilitantes y operativas.  3. COMPONENTE LEGAL  Observación 1 del evaluador: “La formalización legal es insuficiente frente a la actividad propuesta.”  Elementos del plan que contradicen esta afirmación: - COOPSERPROG cuenta con: Constitución formal desde marzo de 2024 Cámara de Comercio, RUT, Facturación electrónica, Estructura de gobernanza, Representación legal definida, Matriz de permisos sectoriales. - El grupo asociativo está conformado por 16 integrantes directamente relacionados con el proyecto, y más de 100 asociados.  Argumento para considerar: La iniciativa corresponde a una cooperativa formalmente constituida desde marzo de 2024, con más de 100 asociados, registro mercantil, RUT, facturación electrónica, estructura de gobernanza y una matriz de requisitos regulatorios específicos, por lo que parte de una base legal y organizacional activa más cercana a un fortalecimiento empresarial que a una formulación incipiente.  4. COMPONENTE FINANCIERO  Observación 1 del evaluador: “Las proyecciones financieras presentan inconsistencias entre capacidad instalada y ventas.”  Elementos del plan que contradicen esta afirmación: - El plan evidencia: Ingresos 2025 de $455 millones, Excedentes netos de más del 13%, Capacidad instalada inicial declarada de 352 servicios/mes, Fortalecimiento mediante adquisición tecnológica del equipo de radiografía AGFA DX-D 300. - Existe una unidad productiva operativa previa, no una idea en etapa cero.  Argumento para considerar: Aunque las proyecciones de escalamiento pueden requerir mayor precisión en su articulación con capacidad instalada, el proyecto parte de una unidad productiva con ingresos históricos de $455 millones en 2025, excedentes netos del 13% y una operación validada, lo que demuestra antecedentes financieros y comerciales reales sobre los cuales se formula el fortalecimiento.  Observación 2 del evaluador: “Alta concentración financiera en un solo cliente.”  Elementos del plan que contradicen esta afirmación: - El modelo incorpora: Mercado de 30 IPS, Empresas para jornadas ocupacionales Capacitación SG-SST, Clientes institucionales múltiples. - Se plantean canales comerciales directos y distributivos.  Argumento para considerar: La existencia de un cliente ancla no elimina la estructura multicanal ni multiproducto del proyecto, el cual contempla atención a 30 IPS regionales, jornadas empresariales y capacitación SG-SST, configurando una base de diversificación comercial y financiera superior a la descrita en la evaluación.  5. COMPONENTE IMPACTO  Observación del evaluador: “No se presentan datos concretos sobre base actual de clientes ni punto de partida real.”  Elementos del plan que contradicen esta afirmación: - Operación en tres municipios. - Cliente institucional con 1.000 radiografías promedio por mes descrito a lo largo de todo el plan de inversión. - Ingresos previos por $455 millones - 3 empleos actuales y una proyección de 7 nuevos empleos directos.  Argumento para considerar: El plan sí presenta elementos verificables de punto de partida, incluyendo operación en Cúcuta, Ocaña y Villa del Rosario, ingresos históricos por $455 millones en 2025, una demanda institucional actual cercana a 1.000 radiografías mensuales y una proyección de crecimiento de 3 a 10 empleos directos, lo que permite evidenciar una base operativa y social concreta para el fortalecimiento.  ARGUMENTACIÓN FINAL: Del análisis del plan de inversión radicado se evidencia que múltiples observaciones señaladas como ausencias corresponden en realidad a elementos ya contemplados dentro del documento - incluyendo mercado objetivo de 30 IPS, ingresos históricos de $455 millones, estructura legal formal, matriz regulatoria sectorial, costos de licencia radiológica por $5 millones y proyección de generación de empleo -, por lo cual se solicita formalmente una reconsideración de la ponderación en aquellos criterios donde la información sí fue presentada, aunque pueda requerir mayor articulación técnica. </t>
  </si>
  <si>
    <t xml:space="preserve">Proyecto: 119962
Nombre del proyecto: COOPERATIVA DE SERVICIOS DE APORTE Y CRÉDITO PROGRESANDO
Convocatoria: 153 – 1C / Multisectorial
Criterio observado: Componentes comercial, técnico, legal, financiero e impacto.
Observación del postulante: El grupo postulante solicita la revisión del resultado de evaluación, al considerar que el plan de inversión cuenta con elementos suficientes para soportar su viabilidad, tales como orientación al sector salud, enfoque B2B, experiencia de la cooperativa, fortalecimiento tecnológico, generación de empleo, proyección de ventas, capacidad instalada, inversión en equipos diagnósticos, estructura de costos y una TIR positiva. Igualmente, controvierte las observaciones realizadas en los componentes comercial, técnico, legal, financiero e impacto, señalando que varios de los aspectos observados se encuentran incluidos dentro del plan o corresponden a oportunidades de mejora propias de una iniciativa en fortalecimiento.
Resumen de la observación: La observación plantea que el proyecto COOPERATIVA DE SERVICIOS DE APORTE Y CRÉDITO PROGRESANDO cuenta con potencial para fortalecer la prestación de servicios de apoyo diagnóstico en salud ocupacional, mediante la adquisición de tecnología médica, adecuaciones técnicas, generación de empleo y ampliación de cobertura a IPS y empresas. 
Respuesta del evaluador: Revisada la observación presentada, el plan de inversión y el informe de evaluación, se ratifica que el puntaje de 59.37 y el concepto NO VIABLE reflejan un análisis integral del plan. El informe reconoce fortalezas, tales como la orientación al sector salud, el enfoque B2B, la identificación de IPS y empresas como clientes objetivo, la intención de fortalecer una unidad productiva existente, la adquisición de tecnología diagnóstica y la generación de empleo; no obstante, dichas fortalezas no superan las debilidades estructurales identificadas en la formulación. 
Sobre la orientación comercial B2B y la identificación del cliente objetivo: El informe reconoce que el proyecto presenta una orientación adecuada al sector salud y que se estructura bajo un enfoque B2B dirigido principalmente a IPS y empresas obligadas al cumplimiento del SG-SST. Esta definición es pertinente y coherente con la naturaleza del servicio diagnóstico propuesto. 
No obstante, la existencia de un cliente objetivo general no equivale a validación comercial suficiente. En el plan se indica que COOPSERPROG comercializa sus servicios principalmente a IPS especializadas en Seguridad y Salud en el Trabajo y empresas que requieren cumplir con la normatividad del SG-SST; sin embargo, el informe evidencia que la proyección de ingresos depende de forma importante de un cliente principal, específicamente la IPS Progresando en Salud, lo que genera concentración comercial y vulnerabilidad financiera. 
Por tanto, se controvierte lo indicado por el grupo postulante en cuanto a que la identificación del cliente objetivo sea suficiente para soportar el componente comercial. La evaluación no cuestiona que exista un mercado potencial, sino que el plan no demuestra una estrategia clara, medible y realizable de diversificación de clientes que reduzca la dependencia de una sola IPS. 
Sobre la dependencia de la IPS Progresando en Salud: El plan de inversión justifica las ventas indicando que uno de los principales aliados comerciales, la IPS Progresando en Salud S.A.S., reporta aproximadamente 1.000 radiografías mensuales asociadas a exámenes de ingreso y retiro en el marco del SG-SST. 
En el informe se considera que esta información no es suficiente para soportar la viabilidad comercial del fortalecimiento, porque concentra el riesgo en un solo cliente y no indica la existencia de cartas de intención, acuerdos prenegociados, contratos, condiciones comerciales, porcentajes de captación esperados ni escenarios alternos en caso de reducción o pérdida de dicha demanda.  En consecuencia, se mantiene la observación. El plan puede tener potencial comercial, pero para ser objeto de financiación requiere demostrar que los ingresos no dependen principalmente de un único cliente y que existe una base diversificada de IPS o empresas con demanda verificable. 
Sobre el análisis de mercado y las cifras solicitadas: El grupo postulante señala que el plan identifica demanda real en el sector salud ocupacional. El plan efectivamente menciona que existe demanda de servicios diagnósticos, que la cooperativa atiende o se articula con IPS y que busca ampliar cobertura en Norte de Santander.  
Sin embargo, el informe precisa que el análisis de mercado carece de metodología de segmentación cuantificable. No se desarrolla un ejercicio que parta del número de empresas formales, la proporción que requiere servicios de salud ocupacional, la tasa de tercerización de exámenes diagnósticos, el número de IPS con demanda potencial o el tamaño real del mercado en Cúcuta y su área de influencia.  Por tanto, se controvierte lo indicado por El grupo postulante: las cifras comerciales requeridas no se evidencian con la profundidad necesaria. Mencionar una demanda de 1.000 radiografías mensuales de una IPS no reemplaza un análisis de mercado regional, segmentado y diversificado. 
Sobre la estrategia de marketing, página web y aplicación móvil: El plan contempla una remodelación de página web por $10.000.000, una nueva aplicación móvil por $20.000.000 y material impreso por $5.000.000 dentro de la estrategia de comunicación.  
El informe observa que existe una desproporción entre el tamaño del nicho identificado y la inversión prevista en herramientas digitales, especialmente frente a un mercado que el informe estima alrededor de 30 IPS. Además, señala que esta decisión puede elevar el costo de adquisición de clientes sin demostrar una relación eficiente entre inversión y retorno. 
Se ratifica la observación porque el plan no explica de manera suficiente cómo la aplicación móvil y la página web se traducirán en captación efectiva, conversión, fidelización, ventas adicionales o reducción de costos. Esta variable financiera incide directamente en el componente comercial, porque una inversión comercial elevada debe tener relación demostrable con el tamaño del mercado y con metas de clientes verificables. 
Sobre los gastos de desplazamiento y rubros financiables: El informe indica que algunas acciones comerciales presenciales implican desplazamientos del equipo de trabajo y que estos rubros no se desagregan adecuadamente, recordando que los gastos de viaje y desplazamiento no son financiables con recursos del Fondo Emprender. 
El propio plan reproduce dentro de sus instrucciones que el Fondo Emprender no financia gastos de viaje y desplazamiento, y relaciona como parte de la estrategia comercial visitas directas a IPS y empresas, así como jornadas empresariales que implican desplazamiento e instalación.  
Por tanto, la observación es procedente. No se afirma que las visitas comerciales sean improcedentes como estrategia, sino que el plan debe separar claramente qué costos son financiables, cuáles deben ser asumidos por la organización y cómo se evitará cargar a los recursos del Fondo conceptos no financiables. 
Sobre la descripción técnica del servicio: El informe reconoce que el componente técnico muestra avances importantes en la descripción general del servicio, en la definición del flujo de atención y en la coherencia básica de la capacidad instalada para una operación en un turno. 
El plan describe servicios de apoyo diagnóstico, jornadas empresariales y capacitaciones, así como roles como coordinador operativo, técnico en radiología, auxiliar de salud, profesional de salud, profesional SG-SST y asesor comercial.  
No obstante, la observación del evaluador se mantiene porque la viabilidad técnica no depende solo de describir el flujo general. En servicios de radiología, la operación exige requisitos habilitantes, control de calidad, validación radiológica, protección radiológica, seguimiento con IPS y cumplimiento normativo específico. Estos elementos no se encuentran suficientemente integrados al cronograma, presupuesto y operación proyectada. 
Sobre la licencia de operación por radiación ionizante El informe identifica como uno de los vacíos críticos la ausencia de un plan técnico formal para obtener la licencia de operación por radiación ionizante, requisito indispensable para operar el equipo diagnóstico. 
El plan contempla la adquisición de un equipo DX-D 300 de AGFA por $450.000.000, adecuaciones estructurales por $15.000.000 y adecuaciones técnicas por $40.000.000, incluyendo blindaje radiológico, instalaciones eléctricas especializadas, ventilación, cabina de control y cumplimiento normativo para servicios de radiología. 
Sin embargo, aunque se mencionan adecuaciones asociadas a radiología, no se evidencia un plan completo con costos, tiempos, responsables, requisitos documentales y cronograma para la obtención de la licencia de operación por radiación ionizante. La omisión es determinante porque, aun con el equipo adquirido, el servicio no podría iniciar legalmente si no cuenta con la habilitación correspondiente, más cuando se contemplan servicios desde el mes 1, lo que no da tiempo de tramites ni obtención del permiso para el cumplimiento de metas en ventas.
Sobre control de calidad, validación radiológica y seguimiento: El informe señala que el flujo técnico no incorpora de forma explícita procesos fundamentales como control de calidad de imágenes diagnósticas, validación radiológica y protocolos de seguimiento posterior con IPS clientes. 
El plan asigna al técnico en radiología funciones como operar equipos de rayos X, realizar estudios radiológicos, garantizar calidad técnica de imágenes, cumplir protocolos de bioseguridad y registrar información de pacientes; también asigna al profesional de salud la interpretación de resultados y emisión de informes médicos. 
No obstante, la asignación de funciones no equivale a un protocolo técnico formal. El plan no desarrolla procedimientos, indicadores, responsables, frecuencia, trazabilidad, criterios de aceptación/rechazo de imágenes, mecanismos de auditoría ni seguimiento posterior del servicio con las IPS. Por ello, se mantiene la observación como aspecto crítico para habilitación, calidad y sostenibilidad técnica. 
Sobre las adecuaciones técnicas y su detalle presupuestal El plan incluye adecuaciones técnicas por $40.000.000 para blindaje radiológico, instalaciones eléctricas especializadas, ventilación, cabina de control y cumplimiento normativo.  
El informe observa que estas adecuaciones no se detallan gasto a gasto ni se relacionan directamente con requerimientos exigidos por la autoridad competente, lo que impide evaluar su pertinencia frente a precios de mercado y necesidades reales. 
Por tanto, se controvierte la suficiencia del plan en este punto. La existencia de un valor global no permite validar si los recursos son suficientes, proporcionados o técnicamente adecuados. Esta variable técnica también incide en lo financiero, porque una subestimación o sobreestimación de adecuaciones afecta el cronograma, la habilitación y el flujo de caja. 
Sobre la formalización legal básica: El informe reconoce que la cooperativa cuenta con formalización básica, incluyendo registro en Cámara de Comercio y cumplimiento de obligaciones tributarias, lo cual constituye un punto de partida positivo. 
El plan identifica a COOPERATIVA DE SERVICIOS DE APORTE Y CRÉDITO PROGRESANDO como cooperativa, con NIT 901814236-3, ubicada en Norte de Santander – San José de Cúcuta, y actividad económica 8691 Actividades de apoyo diagnóstico. 
No obstante, la formalización básica no resuelve los requisitos regulatorios específicos de una unidad de radiología. El informe concluye que el componente legal no articula integralmente los requisitos de la actividad, especialmente la licencia de operación por radiación ionizante que no esta vigente, seguridad social del personal y análisis de contingencias. 
Sobre la afiliación a seguridad social y obligaciones laborales: El plan relaciona cargos con contrato laboral a término indefinido para gerente, auxiliar administrativo, coordinador operativo, profesional SG-SST, técnico en radiología, auxiliar de salud, profesional de salud y asesor comercial, indicando factor prestacional para estos cargos.  
El informe señala que no se describe con claridad el estado de afiliación a seguridad social del personal, aspecto indispensable para la actividad propuesta y para el cumplimiento de la normatividad laboral vigente.  Por tanto, se mantiene la observación. La inclusión del factor prestacional en el formato evidencia una intención de formalización laboral, pero no sustituye la necesidad de precisar cómo se realizará la afiliación, desde cuándo, bajo qué responsables y con qué trazabilidad, especialmente en una operación de salud con exposición a riesgos ocupacionales específicos. 
Sobre los servidores en la nube e IA conversacional: El plan incluye dentro de los costos fijos servidores en la nube para implementación de API pública con inteligencia artificial conversacional por $2.000.000 mensuales durante 12 meses.  
El informe observa que estos gastos recurrentes asociados a servicios tecnológicos avanzados no guardan relación directa con la operación de una unidad de radiología básica y no se justifican técnicamente dentro del proceso productivo ni se articulan con la estrategia técnica descrita.  Se ratifica esta observación porque la pertinencia de los rubros debe evaluarse de forma integral frente al objeto del fortalecimiento. Si la prioridad crítica es habilitar y operar servicios diagnósticos, las inversiones tecnológicas no esenciales deben justificar su impacto en productividad, ventas, atención, trazabilidad o reducción de costos. En el plan, esa relación no se evidencia suficientemente. 
Sobre la estructura financiera y la TIR positiva: El informe reconoce que el componente financiero presenta una estructura general organizada, con identificación de rubros de inversión, costos y gastos asociados a la operación fortalecida. También reconoce que el valor total y el monto solicitado son coherentes con la adquisición del equipo principal y las adecuaciones planteadas. 
No obstante, el informe concluye que la TIR de 24.71%, aunque positiva, no garantiza por sí sola la viabilidad cuando persisten riesgos técnicos, legales y comerciales no resueltos. 
Por tanto, se controvierte la interpretación de que un indicador financiero positivo sea suficiente para modificar el concepto. La viabilidad no puede analizarse de manera aislada; depende de que las ventas estén soportadas, la capacidad instalada sea coherente, los permisos estén previstos, los costos sean pertinentes y el impacto pueda materializarse. 
Sobre la desarticulación entre cronograma, capacidad instalada y ventas: El informe identifica como hallazgo principal la desarticulación entre cronograma de implementación, capacidad instalada y proyecciones de ingresos. Señala que el plan proyecta ingresos desde el primer mes con 300 servicios frente a una capacidad máxima de 352 servicios al mes, aun cuando ese periodo estaría destinado a adecuaciones técnicas y el equipo no estaría instalado, calibrado ni habilitado legalmente. 
El plan proyecta para el producto o servicio 1 ventas de 300 unidades mensuales en los meses 1 a 3, 600 unidades mensuales desde el mes 4, y 700 unidades mensuales desde el mes 9, mientras en la capacidad instalada se evidencia que el informe toma como referencia una capacidad máxima de 352 servicios mensuales. 
Esta inconsistencia es estructural. Si la operación requiere adecuaciones, instalación, calibración y licencia, no es razonable proyectar ventas casi al tope de capacidad desde el primer mes. Además, el salto a 600 y 700 servicios mensuales no se sustenta con nuevos turnos, personal adicional o tecnología adicional. 
Sobre la concentración del margen en un solo servicio y cliente: El informe señala que el análisis de ingresos evidencia alta concentración del margen de contribución en un solo servicio y, a su vez, en un único cliente. 
El plan soporta la proyección de imágenes diagnósticas principalmente en la demanda reportada por la IPS Progresando en Salud S.A.S., con aproximadamente 1.000 radiografías mensuales.  
Por tanto, se mantiene la observación. Esta concentración afecta simultáneamente lo comercial, financiero e impacto: si el cliente reduce demanda, incumple pagos o no mantiene la relación, se afectan ingresos, empleos, sostenibilidad de la operación y cumplimiento de metas sociales. 
Sobre el análisis de riesgos financieros y operativos: El informe indica que el plan no desarrolla un análisis de riesgos financieros estructurado que contemple eventos críticos como retrasos en permisos, fallas del equipo o ajustes en la demanda esperada. 
El plan menciona gestión de recursos, control interno, seguimiento periódico e indicadores financieros y de gestión, pero no desarrolla escenarios de contingencia ante no obtención de licencia, retraso en instalación, disminución de demanda del cliente principal, falla del equipo radiológico o insuficiencia de flujo de caja. Se ratifica la observación porque un proyecto con inversión alta en equipo médico, adecuaciones y operación regulada requiere análisis de riesgos robusto. La ausencia de estos escenarios reduce la confiabilidad financiera y la capacidad de anticipar impactos en operación, ingresos y empleo. 
Sobre el componente de impacto: El informe reconoce aportes relevantes en fortalecimiento del sector salud, generación de empleo, naturaleza asociativa y potencial tecnológico del proyecto. 
El plan plantea impactos económico, ambiental, social y tecnológico, indicando mayor volumen de servicios, incremento de ingresos, generación de empleo, manejo de residuos hospitalarios mediante PGIRASA, reducción de uso de papel, apoyo a empresas en cumplimiento normativo y uso de equipos de última generación.  
No obstante, el informe observa que el impacto carece de datos concretos sobre la base actual de clientes, pues se limita a descripciones generales sobre presencia en municipios sin cuantificar cuántas IPS o empresas utilizan actualmente los servicios. 
Por tanto, se mantiene la observación. El impacto tiene potencial, pero no se evidencia suficientemente el punto de partida ni el crecimiento incremental verificable que generaría la inversión. 
Sobre la generación de empleo: El plan plantea generación de empleo directo e indirecto, y en el equipo de trabajo se relacionan empleos a crear como profesional SG-SST, técnico en radiología, auxiliar de salud, profesional de salud y asesor comercial, además de empleos a retener como gerente, auxiliar administrativo y coordinador operativo.  
El informe reconoce la creación de nuevos puestos de trabajo como un aporte relevante, pero advierte que la sostenibilidad de dichos empleos está ligada a la diversificación de clientes, estabilidad de ingresos y habilitación legal y técnica de la operación.  Por tanto, la observación de impacto se mantiene. No se desconoce la intención de crear empleo, pero la permanencia de esos empleos depende de variables comerciales, técnicas, legales y financieras que aún no están suficientemente resueltas. 
Sobre la integralidad del análisis: El informe concluye que la iniciativa presenta orientación sectorial adecuada y propósito de fortalecimiento coherente con una unidad productiva existente, pero identifica debilidades estructurales: alta dependencia de un solo cliente, ausencia de análisis de mercado cuantificable, desproporción entre estrategia comercial y tamaño del nicho, falta de planificación de permisos obligatorios, ausencia de procesos críticos de control, inconsistencias entre capacidad operativa, cronograma e ingresos, y débil articulación entre inversión tecnológica y habilitación operativa. 
En este sentido, el plan debe analizarse como una unidad integral. Las variables financieras inciden directamente en lo comercial, porque las ventas dependen de clientes reales y diversificados; inciden en lo técnico, porque la capacidad proyectada debe corresponder con equipo, turnos, habilitación y personal; e inciden en el impacto, porque los empleos y beneficios sociales dependen de ingresos sostenibles y operación legalmente habilitada. 
Por ello, no procede valorar cada componente de manera aislada ni considerar que la TIR positiva compensa riesgos técnicos, legales y comerciales no resueltos. 
Sobre el potencial del proyecto y la oportunidad de mejora: Se reconoce que el proyecto tiene potencial, por estar orientado a servicios de apoyo diagnóstico, por plantear fortalecimiento tecnológico, por pertenecer a una cooperativa formal, por proponer generación de empleo y por buscar mejorar oportunidad y calidad en servicios de salud ocupacional. 
Sin embargo, el potencial no equivale automáticamente a viabilidad para financiación. Para ser objeto de financiación, el plan debe demostrar coherencia suficiente entre mercado, ventas, capacidad instalada, habilitación legal, cronograma de inversión, riesgos, operación técnica e impacto. En el estado actual, el plan aún requiere profundización integral para garantizar que los recursos solicitados puedan ejecutarse con pertinencia, oportunidad y sostenibilidad. 
Concepto:
Revisada la observación de El grupo postulante, el plan de inversión y el informe, se concluye que el puntaje de 59.37 y el concepto NO VIABLE se encuentran debidamente sustentados. El informe reconoce fortalezas del proyecto, pero identifica debilidades estructurales que afectan la viabilidad integral del plan y que no fueron desvirtuadas con la observación presentada. 
La evaluación no desconoce la pertinencia sectorial ni el potencial de COOPERATIVA DE SERVICIOS DE APORTE Y CRÉDITO PROGRESANDO; sin embargo, evidencia que las cifras y soportes requeridos no se presentan con suficiente profundidad para validar la demanda, la diversificación comercial, la capacidad instalada, la habilitación legal, el cronograma real de operación, la pertinencia de algunos gastos tecnológicos y la materialización del impacto. 
Así mismo, se ratifica que la TIR de 24.71%, aunque positiva, no resulta suficiente para modificar el concepto, dado que la viabilidad del plan depende de la coherencia integral entre los componentes comercial, técnico, legal, financiero e impacto. 
Efecto
Se ratifica el puntaje de 59.37 y se mantiene el concepto NO VIABLE, sin modificación. La observación presentada no genera ajuste en el resultado, dado que no desvirtúa las debilidades estructurales identificadas en el informe de evaluación. Se recomienda asumir las observaciones como una oportunidad de mejora para reformular el plan de manera integral, profundizando en diversificación de clientes, análisis de mercado cuantificable, licencia de radiación ionizante, cronograma real de habilitación, control de calidad, capacidad instalada, pertinencia de gastos tecnológicos, análisis de riesgos y medición del impacto, de forma que el proyecto pueda avanzar hacia una propuesta más sólida y susceptible de financiación.
</t>
  </si>
  <si>
    <t>Asunto: Reclamación formal frente al concepto de No Viabilidad – Proyecto ID 119964 Convocatoria 153 -MultiSectorial.  Como formulador del proyecto ALOJAMIENTO LA TRIBU (ID 119964), presento formalmente el recurso de reclamación frente a los resultados de evaluación que otorgaron un puntaje al plan de negocios de 60.54. Solicito respetuosamente la revisión de los siguientes criterios, fundamentado en que la información solicitada por el evaluador sí se encuentra explícita en el plan de negocio formalizado.  COMPONENTE COMERCIAL: Sobre la Validación de Mercado y Segmentación  Observación del evaluador: “Vacíos en la capacidad adquisitiva frente a tarifas premium y validación de demanda”.  Sustento de la reclamación:  •Segmentación técnica: El plan define con precisión dos perfiles con capacidad adquisitiva de estratos 3 a 6. El Segmento A (Nómadas Digitales) no solo tiene el ingreso, sino que su comportamiento de compra prioriza la infraestructura técnica (Wi-Fi de alta velocidad) sobre el precio.  •Sustento de Tarifas: Las tarifas de $880,000 (Villa) y $1,300,000 (Aviador) no son arbitrarias; se justifican mediante el modelo de experiencia ancla y exclusividad que el evaluador reconoce como innovador.  •Contraste con la Informalidad: El proyecto surge como respuesta técnica a la saturación del 40% de oferta informal en el Quindío. Pretender que el proyecto se valide en un mercado masivo contradice la estrategia de Océano Azul planteada, donde se busca rentabilidad por margen y no por volumen.  COMPONENTE TÉCNICO: Sobre la Estructuración Operativa  Observación del evaluador: “Ausencia de procedimientos clave de atención al cliente y subestimación de recursos críticos”.  Sustento de la reclamación:  •Evidencia Operativa: Es un error de apreciación afirmar la ausencia de procedimientos. El proyecto contiene el desglose de actividades para cada servicio, con la explicación detallada de cada paso.  •Atención al Cliente: En el flujo de la Suite El Aviador, se especifica el proceso de Recepción y Check-in con protocolos de seguridad y la Preparación de amenidades de lujo, lo cual constituye la base técnica de la atención al cliente en el sector.  •Capacidad Instalada: La mano de obra no está subestimada; se calculó bajo una eficiencia técnica de 0.0208 unidades por hora, operando 24 días al mes. Esto asegura que el personal proyectado es el estrictamente necesario para cumplir con la promesa de valor sin inflar costos operativos, lo que, además, afectaría de manera directa el ajuste de la TIR y el VPN.  COMPONENTE LEGAL: Gestión de Riesgos y Seguridad Observación del evaluador: “Omisión de SG-SST, protocolos de emergencia y atención de desastres”.  Sustento de la reclamación:  •Asignación Presupuestal: Si bien el detalle de cada manual de emergencia se desarrolla en la etapa de puesta en marcha, la viabilidad económica para cumplirlos está garantizada en el presupuesto legal.  •Asignación Presupuestal para SG-SST: Se incluyó un presupuesto para el proceso de puesta en marcha de $1.300.000, que, si bien no se enmarcó en los aspectos legales, SI se incluyó dentro de los gastos preoperativos, lo que muestra claramente que SI se tuvo en cuenta.  •Evidencia en el proyecto: Se incluyó explícitamente el rubro para el Certificado de Bomberos ($150,000). Legalmente, en Colombia, la expedición de este certificado requiere la verificación previa de planes de emergencia y protocolos de desastres, por lo que el riesgo está mitigado desde la planeación financiera.  •Cumplimiento Ambiental: Se contempló el Certificado CRQ por $570,000 para el manejo de vertimientos y residuos, superando los requerimientos básicos de un alojamiento estándar.  COMPONENTE FINANCIERO: Rigurosidad de Proyecciones Observación del evaluador: “Crecimiento proyectado optimista... subestimación de costos fijos”.  Sustento de la reclamación:  •Anclaje Macroeconómico: Las proyecciones de ventas enmarcadas dentro del proyecto utilizan incrementos anuales basados en el IPC e IPP (entre 3.6% y 4.8%), lo cual es una práctica financiera conservadora y ajustada a la realidad económica de Colombia.  •Indicadores de Viabilidad: El evaluador reconoce una TIR positiva del 27%. Una TIR de esta magnitud, sumada a una VPN de $51,115,987, son indicadores matemáticos de que el proyecto absorbe sus costos fijos y genera valor.  •Coherencia de Costos: Los costos administrativos y de mantenimiento fueron integrados en el flujo de caja, permitiendo alcanzar el punto de equilibrio en los primeros meses de operación.  IMPACTO Y SOSTENIBILIDAD  Observación del evaluador: “Metas de empleo se limitan al autoempleo”.  Sustento de la reclamación:  •Dinamización Regional: El proyecto sustenta un impacto social que va más allá del empleo directo, al integrar una cadena de suministro de productores locales para todos los productos consumidos. Pero cabe recalcar que la condición mínima según los términos de referencia de la convocatoria se cumple para la línea individual a la cual se presentó el proyecto en mención.  •Permanencia: La sostenibilidad se garantiza mediante el uso de bambú (arquitectura sostenible) y la suite de lujo, lo que reduce costos de reposición y aumenta la vida útil del activo frente a construcciones tradicionales.  PETICIÓN FINAL: Dada la concordancia entre la formulación y los soportes técnicos presentados, solicito se revaloren los puntajes asignados. El proyecto no solo cumple claramente con los requisitos de innovación que tanto solicitamos en la ruta emprendedora, sino que presenta una TIR robusta y un plan operativo detallado que garantiza el retorno de la inversión y el impacto en el departamento del Quindío, generando, además, diversidad de la oferta turística en el segmento.</t>
  </si>
  <si>
    <t xml:space="preserve">ID Proyecto: 119964
Nombre del proyecto: Alojamiento La Tribu
Convocatoria: 153 - 1C / Multisectorial
Criterio observado: Componentes comercial, técnico, legal, financiero e impacto, asociados a caracterización del cliente, tamaño del mercado, diferenciación frente a la competencia, descripción de servicios, proceso de atención, trámites legales, canales, proyección de ventas, costes, equipo de trabajo, indicadores, impacto y mapa de actores.
Fuentes revisadas: 119964_CREAR_ESP_PROYECTO, 119964-Evaluador1 a 6-4-2026, PROFORMA DE RESPUESTA A OBSERVACIONES y PROMP PARA EVALUAR PLANES DE NEGOCIOS EN FONDO EMPRENDER.
Observación del postulante:
El postulante solicita revisar el concepto de no viabilidad del plan de negocios Alojamiento La Tribu, relacionado con la prestación de servicios de alojamiento rural, villas ecológicas, suite temática El Aviador y experiencia fotográfica temática.
Resumen de la observación del postulante:
La observación se relaciona con la suficiencia de la información presentada sobre el cliente objetivo, capacidad adquisitiva, tamaño del segmento, diferenciación frente a competidores, descripción de los servicios fotográficos, protocolos de atención, cumplimiento legal y operativo, estrategias de comunicación, promoción y distribución, proyección de ventas, costes fijos, costes variables, equipo de trabajo, impacto social y mapa de actores.
Respuesta del evaluador:
Con relación a la observación: “Asunto: Reclamación formal frente al concepto de No Viabilidad – Proyecto ID 119964 Convocatoria 153 -MultiSectorial.  Como formulador del proyecto ALOJAMIENTO LA TRIBU (ID 119964), presento formalmente el recurso de reclamación frente a los resultados de evaluación que otorgaron un puntaje al plan de negocios de 60.54. Solicito respetuosamente la revisión de los siguientes criterios, fundamentado en que la información solicitada por el evaluador sí se encuentra explícita en el plan de negocio formalizado.”
Revisada la observación y contrastada con el plan de negocios y el concepto de evaluación disponible, se ratifica el concepto de no viabilidad, dado que persisten vacíos e inconsistencias en los componentes comercial, técnico, legal, financiero e impacto. 
Frente a la observación: “COMPONENTE COMERCIAL: Sobre la Validación de Mercado y Segmentación  Observación del evaluador: “Vacíos en la capacidad adquisitiva frente a tarifas premium y validación de demanda”.  Sustento de la reclamación:  •Segmentación técnica: El plan define con precisión dos perfiles con capacidad adquisitiva de estratos 3 a 6. El Segmento A (Nómadas Digitales) no solo tiene el ingreso, sino que su comportamiento de compra prioriza la infraestructura técnica (Wi-Fi de alta velocidad) sobre el precio.  •Sustento de Tarifas: Las tarifas de $880,000 (Villa) y $1,300,000 (Aviador) no son arbitrarias; se justifican mediante el modelo de experiencia ancla y exclusividad que el evaluador reconoce como innovador.  •Contraste con la Informalidad: El proyecto surge como respuesta técnica a la saturación del 40% de oferta informal en el Quindío. Pretender que el proyecto se valide en un mercado masivo contradice la estrategia de Océano Azul planteada, donde se busca rentabilidad por margen y no por volumen. “
El plan de negocio evaluado corresponde a La tribu y no Océano Azul. En el componente comercial, se mantiene la observación porque el plan identifica como clientes a personas de estratos 3 a 6, entre 25 y 45 años, con formación técnica, tecnológica o profesional, incluyendo nómadas digitales, viajeros solitarios y parejas de turismo experiencial; sin embargo, el concepto señala que no se determina la capacidad adquisitiva necesaria para acceder a los servicios prestados.  Además, aunque el plan plantea experiencias diferenciadas como villas de bambú y la suite de lujo El Aviador, la evaluación indica que, por los precios de venta previstos, la propuesta estaría dirigida a un segmento muy pequeño de la población, lo cual puede afectar el cumplimiento de las metas de ventas. Por otro lado, frente a la competencia, se ratifica la observación porque el concepto compara el proyecto con propuestas como El bus del bosque, Ícaro Retreat 318 y Biohabitat, pero concluye que falta mayor información sobre la forma en que el emprendimiento sobresaldría frente a los competidores identificados en su área de influencia. 
Con respecto a la observación: “COMPONENTE TÉCNICO: Sobre la Estructuración Operativa  Observación del evaluador: “Ausencia de procedimientos clave de atención al cliente y subestimación de recursos críticos”.  Sustento de la reclamación:  •Evidencia Operativa: Es un error de apreciación afirmar la ausencia de procedimientos. El proyecto contiene el desglose de actividades para cada servicio, con la explicación detallada de cada paso.  •Atención al Cliente: En el flujo de la Suite El Aviador, se especifica el proceso de Recepción y Check-in con protocolos de seguridad y la Preparación de amenidades de lujo, lo cual constituye la base técnica de la atención al cliente en el sector.  •Capacidad Instalada: La mano de obra no está subestimada; se calculó bajo una eficiencia técnica de 0.0208 unidades por hora, operando 24 días al mes. Esto asegura que el personal proyectado es el estrictamente necesario para cumplir con la promesa de valor sin inflar costos operativos, lo que, además, afectaría de manera directa el ajuste de la TIR y el VPN.”  
En el componente técnico, se mantiene la observación porque el plan propone servicios de alojamiento de lujo con jacuzzi, zona BBQ, cine al aire libre, cocina, baño privado, decoración temática aeronáutica, malla catamarán y experiencias románticas; sin embargo, el concepto indica que no profundiza sobre los servicios fotográficos propuestos.  El plan menciona una experiencia fotográfica temática con valor de $300.000 por servicio, pero la evaluación advierte que falta mayor detalle sobre sus características y condiciones. También se ratifica la observación sobre el proceso de atención, porque, aunque el plan describe actividades como preparación de la villa o avión, recepción de huéspedes, acompañamiento, entrega de kit de bienvenida, encendido de fogata o BBQ, check out y retroalimentación del cliente, no contempla aspectos como manejo de PQRS, servicio no conforme, gestión de reservas o atención a usuarios con condiciones especiales. En equipo de trabajo, se ratifica la observación porque el plan contempla generación de autoempleo y apoyo de contador; sin embargo, el concepto señala que no es claro quién prestaría servicios operativos, de aseo, mantenimiento y atención al cliente.  También se mantiene el reparo porque el coste del equipo para el año 1 demandaría el 30 % de los ingresos por ventas, considerado alto al no incluir cargos operativos. 
Con relación a la observación: “COMPONENTE LEGAL: Gestión de Riesgos y Seguridad Observación del evaluador: “Omisión de SG-SST, protocolos de emergencia y atención de desastres”.  Sustento de la reclamación:  •Asignación Presupuestal: Si bien el detalle de cada manual de emergencia se desarrolla en la etapa de puesta en marcha, la viabilidad económica para cumplirlos está garantizada en el presupuesto legal.  •Asignación Presupuestal para SG-SST: Se incluyó un presupuesto para el proceso de puesta en marcha de $1.300.000, que, si bien no se enmarcó en los aspectos legales, SI se incluyó dentro de los gastos preoperativos, lo que muestra claramente que SI se tuvo en cuenta.  •Evidencia en el proyecto: Se incluyó explícitamente el rubro para el Certificado de Bomberos ($150,000). Legalmente, en Colombia, la expedición de este certificado requiere la verificación previa de planes de emergencia y protocolos de desastres, por lo que el riesgo está mitigado desde la planeación financiera.  •Cumplimiento Ambiental: Se contempló el Certificado CRQ por $570,000 para el manejo de vertimientos y residuos, superando los requerimientos básicos de un alojamiento estándar.”  
En el componente legal, se mantiene la observación porque el plan prevé trámites de constitución, tributación, uso del suelo, cuerpo de bomberos, registro marcario, permiso sanitario, Registro Nacional de Turismo y certificado CRQ; sin embargo, el concepto evidencia que no prevé implementación de SG-SST, atención de desastres ni protocolos de emergencia, entre otros aspectos necesarios para esta categoría de empresas.
Frente a la observación: “COMPONENTE FINANCIERO: Rigurosidad de Proyecciones Observación del evaluador: “Crecimiento proyectado optimista... subestimación de costos fijos”.  Sustento de la reclamación:  •Anclaje Macroeconómico: Las proyecciones de ventas enmarcadas dentro del proyecto utilizan incrementos anuales basados en el IPC e IPP (entre 3.6% y 4.8%), lo cual es una práctica financiera conservadora y ajustada a la realidad económica de Colombia.  •Indicadores de Viabilidad: El evaluador reconoce una TIR positiva del 27%. Una TIR de esta magnitud, sumada a una VPN de $51,115,987, son indicadores matemáticos de que el proyecto absorbe sus costos fijos y genera valor.  •Coherencia de Costos: Los costos administrativos y de mantenimiento fueron integrados en el flujo de caja, permitiendo alcanzar el punto de equilibrio en los primeros meses de operación.”  
En canales, se ratifica la observación porque el plan contempla publicidad mediante material POP, avisos en mini van y presencia activa en Instagram, Facebook y TikTok, con un coste de $7.400.000, valor considerado muy elevado en la evaluación.  Adicionalmente, el plan registra campañas digitales, banner publicitario, punto de venta físico, letrero visible, tarjetas y participación en eventos mediante pendones sin costes adicionales en promoción y distribución, lo cual fue considerado inconsistente.
En la proyección de ventas, se ratifica la observación porque el plan registra incrementos de unidades mes a mes y año a año para los servicios proyectados, y la evaluación concluye que prevé triplicar el número de servicios vendidos del año 1 al año 5 sin soporte suficiente en un estudio de mercado. 
En costes y gastos, se mantiene la observación porque el concepto indica subestimación de costes fijos asociados a renovación de permisos de operación, reposición de ropa de cama y baño, reparaciones y mantenimientos de unidades habitacionales, zonas comunes y zonas húmedas; además, señala subestimación en costes de administración por no contemplar dotaciones y advierte altos costes variables unitarios.  
En necesidades, requerimientos y valor del proyecto, se ratifica la observación porque, aunque el plan emplearía recursos para adecuaciones, muebles, electrodomésticos, CCTV, equipos de cómputo, estrategias comerciales, honorarios, nómina e implementación SG-SST, la evaluación evidencia subestimación de costes operativos.  Asimismo, se indica que el valor total del proyecto se ajusta a los topes para iniciativas individuales de creación con generación de dos empleos, pero la subestimación de costes de producción y la necesidad de contar con personal de servicio pueden generar cambios en el valor. 
Con relación a la observación: “IMPACTO Y SOSTENIBILIDAD  Observación del evaluador: “Metas de empleo se limitan al autoempleo”.  Sustento de la reclamación:  •Dinamización Regional: El proyecto sustenta un impacto social que va más allá del empleo directo, al integrar una cadena de suministro de productores locales para todos los productos consumidos. Pero cabe recalcar que la condición mínima según los términos de referencia de la convocatoria se cumple para la línea individual a la cual se presentó el proyecto en mención.  •Permanencia: La sostenibilidad se garantiza mediante el uso de bambú (arquitectura sostenible) y la suite de lujo, lo que reduce costos de reposición y aumenta la vida útil del activo frente a construcciones tradicionales.”  
En el componente de impacto, se ratifica la observación porque el plan proyecta impacto social por generación de empleo directo e inclusión comunitaria, pero el concepto advierte inconsistencias frente a la estructura real del equipo, al contemplarse principalmente autoempleo y apoyo contable, con falta de claridad sobre las funciones operativas que desarrollaría el postulante.
En mapa de actores, se mantiene la observación porque el concepto indica que no se relacionan actores de apoyo como ARL para implementación de SG-SST, servicios de emergencia como defensa civil ni cuerpo médico local, los cuales son relevantes para la actividad de alojamiento rural.
Finalmente, con respecto a la observación: “PETICIÓN FINAL: Dada la concordancia entre la formulación y los soportes técnicos presentados, solicito se revaloren los puntajes asignados. El proyecto no solo cumple claramente con los requisitos de innovación que tanto solicitamos en la ruta emprendedora, sino que presenta una TIR robusta y un plan operativo detallado que garantiza el retorno de la inversión y el impacto en el departamento del Quindío, generando, además, diversidad de la oferta turística en el segmento.”
Se ratifica que,
Concepto:
Revisado el plan de negocios y la observación presentada, se encuentra que el concepto emitido inicialmente es acorde con la información registrada en la evaluación. El plan obtuvo una calificación final de 60,54, por lo tanto, se concluye que es no viable.
Efecto:
Se ratifica el concepto de no viabilidad y el puntaje otorgado. La observación no genera modificación, toda vez que persisten debilidades relacionadas con la capacidad adquisitiva del cliente objetivo, el tamaño reducido del segmento atendido, la falta de diferenciación suficientemente sustentada frente a competidores, la descripción incompleta de servicios fotográficos, la ausencia de protocolos de atención y contingencia, inconsistencias en canales y costes, proyecciones de ventas optimistas, subestimación de costes fijos, administrativos y operativos, falta de claridad en el equipo de trabajo y ausencia de actores clave para SG-SST y atención de emergencias. 
</t>
  </si>
  <si>
    <t xml:space="preserve">En atención al informe de evaluación emitido para el plan de negocios #119965  Momentos Perfectos, presentamos respetuosamente las siguientes aclaraciones y precisiones técnicas, elaboradas exclusivamente con fundamento en la información contenida dentro del plan de negocios radicado en la convocatoria.  El propósito de este documento no es controvertir los criterios de evaluación aplicados, sino evidenciar que varios de los aspectos señalados como insuficientes o no sustentados sí fueron desarrollados dentro de la formulación presentada, particularmente en los componentes comercial, técnico, operativo, financiero y de validación de mercado.  Asimismo, se busca precisar algunos elementos que pudieron interpretarse de manera parcial frente al alcance real del proyecto, considerando que la iniciativa se encuentra estructurada como un emprendimiento de capital semilla en etapa de fortalecimiento y escalamiento operativo.  Reconocemos y valoramos las observaciones realizadas por el equipo evaluador, las cuales contribuyen al fortalecimiento de la propuesta; no obstante, consideramos pertinente resaltar que el plan de negocios sí evidencia avances comerciales, validación inicial del servicio, estructura operativa definida, proyecciones sustentadas y capacidad instalada acorde con las metas planteadas.  A continuación, se presentan las aclaraciones correspondientes frente a las observaciones realizadas en cada componente evaluado.  1. Componente comercial  Observación 1 del evaluador: “No se evidencia validación suficiente del mercado o aceptación del servicio.”  Respuesta: El plan de negocios sí presenta evidencia de validación comercial inicial y aceptación del servicio en el mercado local. Se establece expresamente que: El emprendimiento ya cuenta con una base de aproximadamente 10 clientes fidelizados, además de clientes esporádicos, lo que evidencia aceptación del servicio en el mercado. Se presentó evidencia en la página web https://momentosperfectoss.tiendaya.co en el plan de negocios en la sección 14 de avances.  Asimismo, el documento señala que se han implementado estrategias de voz a voz y referidos, generando reconocimiento local en Pamplona y presencia inicial en redes sociales como canal de promoción y contacto con clientes.  Esto demuestra que la propuesta no parte únicamente de una idea conceptual, sino de una operación con validaciones comerciales previas.  Observación 2 del evaluador: “Las proyecciones de ventas no están suficientemente justificadas.”  Respuesta: La proyección de ventas sí cuenta con sustento técnico dentro del documento. El plan establece que: La proyección de ventas del emprendimiento se fundamenta en la estimación del mercado objetivo (SOM), calculado en aproximadamente 432 clientes potenciales anuales en el municipio de Pamplona.  Adicionalmente, se explica que el modelo de negocio se basa en la venta de paquetes complementarios y servicios integrales, donde un mismo cliente puede adquirir entre 3 y 5 paquetes en una misma compra o en diferentes ocasiones del año.  Por tanto, las proyecciones no fueron planteadas de manera arbitraria, sino asociadas al comportamiento esperado del consumidor y al modelo integral de prestación del servicio.  Observación 3 del evaluador: “No se evidencia una estrategia comercial clara.”  Respuesta: El plan sí define múltiples estrategias de comunicación, promoción y comercialización, entre ellas: campañas en redes sociales (Facebook, Instagram y WhatsApp Business), creación de página web con contenido visual, participación en ferias y eventos empresariales, alianzas estratégicas con organizadores de eventos, hoteles y salones comunales, y atención comercial mediante WhatsApp Business y cotizaciones digitales.  Esto evidencia una estrategia comercial multicanal orientada tanto a posicionamiento como a generación de ventas.  2. Componente técnico y operativo  Observación 1 del evaluador: “No se evidencia claramente la capacidad operativa del emprendimiento.”  Respuesta: El plan sí desarrolla detalladamente el proceso técnico de prestación del servicio, incluyendo: recepción de solicitudes, verificación de inventario, programación logística, transporte, montaje, desmontaje, almacenamiento, catering, decoración, y control operativo.  Adicionalmente, se describe: quién ejecuta cada actividad, tiempos operativos, equipos requeridos, herramientas utilizadas, y recursos disponibles.  Esto demuestra que el modelo operativo fue estructurado técnicamente y no de manera general o superficial.  Observación 2 del evaluador: “No se evidencia capacidad instalada suficiente.”  Respuesta: El documento sí presenta cálculos de capacidad instalada para cada línea de servicio, indicando: producción o servicios por hora, horas laborales diarias, días de operación mensual, y capacidad total mensual.  En los tres servicios principales se proyecta una capacidad instalada equivalente a 42 unidades mensuales, evidenciando planeación operativa acorde con las metas comerciales definidas.  Observación 3 del evaluador: “No se evidencia diferenciación de la propuesta.”  Respuesta: La propuesta de valor sí fue definida dentro del plan de negocios. El documento señala expresamente que el emprendimiento se diferencia por: “La integración de múltiples servicios en un solo lugar (mobiliario, decoración, pasabocas y bebidas), paquetes personalizados según presupuesto y acompañamiento en la planeación del evento.”  Asimismo, se resalta la facilidad logística y la solución integral para el cliente como elementos diferenciadores del modelo de negocio.  3. Refutación componente financiero  Observación 1 del evaluador: “No existe suficiente detalle financiero.”  Respuesta: El plan sí desarrolla estructura financiera detallada, incluyendo: costos variables por cada servicio, costos fijos, gastos administrativos y de ventas, proyección de ventas a cinco años, punto de equilibrio, y necesidades de inversión.  Además, se detallan las inversiones requeridas en maquinaria, mobiliario, equipos, adecuaciones y capital de trabajo. Por tanto, sí existe una estructuración financiera integral dentro del proyecto.  Observación 2 del evaluador: “No se evidencia sostenibilidad operativa.”  Respuesta: El plan sí contempla elementos asociados a sostenibilidad operativa y continuidad del servicio, tales como: arriendo de bodega y cocina, contratación de gerente general, gastos de telecomunicaciones, mantenimiento SST, publicidad anual, y fortalecimiento de activos productivos.  Esto demuestra previsión administrativa y financiera para garantizar continuidad de operación.  4. Componente legal y organizacional  Observación del evaluador: “No se evidencia claridad frente a requisitos legales, especialmente en concepto sanitario exigido por la Secretaría de Salud para la manipulación y preparación de alimentos en el servicio de catering.”  Respuesta: El plan sí identifica y desarrolla los principales requisitos normativos y legales necesarios para la operación del emprendimiento, incluyendo: Cámara de Comercio y RUT, autorización de facturación electrónica DIAN, permiso de uso de suelo, concepto favorable de bomberos, SG-SST conforme Decreto 1072 de 2015, y registro de empleados en seguridad social y parafiscales.  Respecto a la observación relacionada con la omisión del concepto sanitario exigido para actividades de manipulación y preparación de alimentos, el proyecto reconoce la pertinencia de dicho requisito en el marco del servicio de catering contemplado dentro de la iniciativa.  No obstante, es importante precisar que el plan de negocios sí incorporó elementos asociados al cumplimiento sanitario y de bioseguridad, entre ellos: Implementación del Sistema de Seguridad y Salud en el Trabajo (SG-SST), aplicación de medidas de higiene y bioseguridad durante la preparación de alimentos, adecuación de cocina y espacios operativos, uso de elementos de bioseguridad en la operación del catering, y definición de permisos relacionados con uso de suelo y funcionamiento.  En este sentido, la observación corresponde principalmente a una omisión puntual en la relación explícita del trámite sanitario dentro del apartado legal, más no a la ausencia de condiciones operativas o sanitarias para el desarrollo del servicio.  Por lo anterior, consideramos que el componente normativo sí fue considerado dentro de la formulación, aunque con esta omisión que es fácilmente subsanable al gestionar permisos en la Alcaldía Municipal. </t>
  </si>
  <si>
    <t xml:space="preserve">PROYECTO N.º 119965 – MOMENTOS PERFECTOS
Convocatoria: 153‑1C Multisectorial
Líder: Omar Becerra Lizarazo – CC 88.031.636
Puntaje: 57,03
Concepto: NO VIABLE
En respuesta a la reclamación presentada por el postulante, se procede a analizar las manifestaciones realizadas, precisando que el estudio de la misma se efectúa exclusivamente con base en el contenido del informe oficial de evaluación remitido al emprendedor. Durante la revisión se identifican diferencias entre la interpretación expuesta en la reclamación y las observaciones efectivamente consignadas en dicho informe, razón por la cual las aclaraciones que se presentan a continuación se orientan a contrastar lo reclamado con lo evaluado, señalando de manera objetiva los alcances reales de cada observación y su sustento en el plan de negocios original. 
COMPONENTE COMERCIAL
Observación del postulante – Validación comercial
El postulante manifiesta que la evaluación no reconoce adecuadamente la validación comercial del proyecto, señalando que sí existen ingresos actuales cercanos a $3.000.000 mensuales y aproximadamente 10 clientes fidelizados, lo cual, a su juicio, demuestra aceptación del servicio y respaldo suficiente del mercado objetivo.
Respuesta del evaluador
Revisado el informe oficial de evaluación, se precisa que en ningún momento se desconoce la existencia de validación comercial inicial. Por el contrario, el informe reconoce expresamente la presencia de ingresos actuales cercanos a $3.000.000 mensuales y una base aproximada de 10 clientes fidelizados, lo cual respalda la existencia de demanda en el segmento B2C. La observación consignada no se refiere a la inexistencia de validación, sino a su alcance limitado, dado que el análisis de mercado presentado en el plan de negocios se encuentra estructurado únicamente para personas naturales. En efecto, el proyecto documenta un SOM B2C de 432 clientes potenciales anuales y proyecta 211 servicios en el año 1, cifra coherente con dicho segmento; sin embargo, las proyecciones de crecimiento de los años 2 a 5, que alcanzan hasta 532 servicios anuales, no cuentan con sustento adicional, ya que el plan no cuantifica el mercado empresarial, no define un TAM‑SAM‑SOM B2B ni establece una estrategia diferenciada para dicho segmento. En consecuencia, la validación comercial existe para la operación actual, pero resulta incompleta frente al crecimiento proyectado, por lo cual la observación se mantiene. 
Observación del postulante – Proyecciones de ventas
El postulante considera que las proyecciones de ventas están debidamente justificadas, en tanto se fundamentan en la venta cruzada de servicios y en el comportamiento histórico de sus clientes, por lo cual estima que la evaluación cuestiona de manera injustificada dichas proyecciones.
Respuesta del evaluador
Del análisis del informe oficial se concluye que la evaluación no cuestiona la coherencia matemática de las proyecciones. El informe reconoce que los ingresos proyectados del primer año, cercanos a $98 millones, son consistentes con una estrategia de venta cruzada de servicios integrales. No obstante, la observación se centra en la viabilidad de ejecución de dichas proyecciones, dado que el componente financiero evidencia debilidades en la estructura del equipo de trabajo. En particular, el plan solo presupuesta el rol de gerente general por seis meses, mientras que la proyección mensual incluye picos de hasta 50 servicios, lo cual requiere operarios, personal de montaje, decoración y catering que no se encuentran presupuestados. El análisis de cargas de trabajo demuestra que, aun asumiendo una dedicación elevada del gerente, la ejecución de los volúmenes proyectados no es operativamente viable con la estructura documentada. Por esta razón, la observación se mantiene, no por falta de justificación matemática, sino por insuficiencia operativa para ejecutar las ventas proyectadas. 
Observación del postulante – Estrategia comercial
El postulante manifiesta que su proyecto sí cuenta con una estrategia comercial clara, basada en canales digitales, alianzas y presencia local, por lo cual considera que la evaluación desconoce este componente.
Respuesta del evaluador
El informe oficial reconoce que el proyecto define canales adecuados y coherentes con el perfil del cliente, tales como redes sociales, página web, ferias locales, alianzas estratégicas y WhatsApp Business, lo cual constituye una base comercial válida. La observación consignada no se refiere a la inexistencia de estrategia, sino a su limitada profundidad analítica, particularmente en lo relacionado con la competencia informal local. El plan identifica competidores formales, pero no documenta actores informales, sus precios ni su participación en el mercado, a pesar de tratarse de un segmento con alta incidencia en la decisión de compra por precio. En ausencia de este análisis, no es posible validar la efectividad real de la estrategia frente al mercado objetivo ni respaldar las metas de crecimiento proyectadas. En consecuencia, la observación se mantiene en los términos evaluados. 
COMPONENTE TÉCNICO
Observación del postulante – Capacidad operativa
El postulante considera que la evaluación cuestiona de manera general la capacidad operativa del emprendimiento, a pesar de que el proyecto describe procesos, tiempos y experiencia previa en la prestación de servicios.
Respuesta del evaluador
Revisado el informe oficial, se aclara que la evaluación reconoce expresamente la existencia de una base operativa previa, inventario inicial y experiencia en montaje y logística de eventos, lo cual refuerza la viabilidad técnica inicial. La observación consignada no cuestiona dicha capacidad de manera general, sino que identifica vacíos específicos en el proceso de catering. En particular, el plan no describe de forma formal y detallada las prácticas obligatorias de higiene y manipulación de alimentos, limitándose a declaraciones genéricas sin procedimientos verificables. Esta omisión técnica es relevante dado que el servicio de catering representa el 39,5 % de los ingresos proyectados. Por lo anterior, la observación se mantiene en relación con el proceso de catering. 
Observación del postulante – Capacidad instalada
El postulante interpreta que la evaluación señala insuficiencia de la capacidad instalada del proyecto para atender la operación proyectada.
Respuesta del evaluador
Del informe oficial se desprende que no se cuestiona la suficiencia teórica de la capacidad instalada, la cual se considera coherente con el tamaño del emprendimiento. La limitación identificada no es de infraestructura o capacidad física, sino de ejecución práctica, derivada de la estructura del equipo de trabajo. En efecto, aunque la capacidad instalada permitiría atender un número determinado de servicios, la ausencia de personal operativo presupuestado limita la posibilidad real de ejecutar dicha capacidad. En este sentido, la observación se ajusta, precisando que la restricción es operativa y no técnica en términos de infraestructura. 
Observación del postulante – Diferenciación
El postulante manifiesta que su propuesta cuenta con un diferencial claro basado en la integración de servicios, y que la evaluación desconoce dicho aspecto.
Respuesta del evaluador
El informe oficial reconoce explícitamente la integración de servicios en un solo proveedor como un diferencial relevante del proyecto. La observación no cuestiona la existencia de dicho diferencial, sino su validación frente a la competencia informal local, la cual compite principalmente por precio. El plan no documenta análisis que permitan determinar cuántos clientes estarían dispuestos a pagar un mayor valor por la integración frente a alternativas informales de menor costo. En consecuencia, la observación se ajusta, precisando que el diferencial existe, pero no se encuentra validado en el contexto competitivo real. 
COMPONENTE LEGAL
Observación del postulante – Requisitos legales
El postulante señala que el proyecto contempla aspectos de cumplimiento sanitario y de bioseguridad, como el SG‑SST, y que la omisión del concepto sanitario sería un aspecto menor subsanable.
Respuesta del evaluador
El informe oficial reconoce el cumplimiento de varios requisitos legales, tales como registro mercantil, uso de suelo, facturación electrónica y SG‑SST. No obstante, identifica como omisión crítica la ausencia del concepto sanitario exigido por la Secretaría de Salud para la manipulación y preparación de alimentos. El SG‑SST no sustituye el concepto sanitario, dado que ambos responden a marcos normativos distintos y complementarios. El concepto sanitario es un requisito indispensable para operar legalmente el servicio de catering, el cual representa el 39,5 % de los ingresos proyectados. Su ausencia implica que una parte sustancial del modelo de negocio no puede ejecutarse legalmente, generando riesgo de clausura y sanciones. Por lo anterior, la observación se mantiene con énfasis. 
COMPONENTE FINANCIERO
Observación del postulante – Detalle financiero
El postulante manifiesta que el componente financiero se encuentra suficientemente detallado, con costos, gastos e inversiones claramente definidos.
Respuesta del evaluador
El informe oficial reconoce que los costos y gastos se encuentran estructurados y reflejan los requerimientos básicos del negocio. La observación no se refiere a falta de detalle, sino a la estructura del equipo de trabajo presupuestado. En particular, el plan solo contempla un gerente general por seis meses, mientras que la ejecución de 211 servicios anuales requiere personal operativo adicional no presupuestado. Esta inconsistencia convierte la proyección financiera en no ejecutable, por lo cual la observación se ajusta, precisando que el problema radica en la estructura del equipo y no en el nivel de detalle financiero. 
Observación del postulante – Sostenibilidad operativa
El postulante considera que el proyecto contempla gastos operativos suficientes para garantizar la continuidad del negocio, tales como arriendo, servicios y publicidad.
Respuesta del evaluador
El informe oficial no cuestiona la existencia de gastos operativos durante el primer año, los cuales se encuentran debidamente documentados. La observación se refiere específicamente a la sostenibilidad financiera posterior al uso de los recursos del Fondo Emprender. El plan no documenta cómo se financiará la operación en el año 2 y siguientes, una vez agotado el subsidio, ni cómo se cubrirán costos de nómina completa, reposición de equipos y gastos comerciales recurrentes. Dado que la utilidad proyectada del primer año no es suficiente para cubrir dichas necesidades, el proyecto evidencia una alta dependencia del Fondo Emprender, por lo cual la observación se mantiene. 
CONCEPTO FINAL
Revisada la reclamación y contrastada con el contenido del plan de negocios original y el informe oficial de evaluación, se ratifica el concepto NO VIABLE (57,03), al persistir debilidades estructurales en los componentes comercial, técnico, legal y financiero que no han sido subsanadas ni desvirtuadas en la reclamación. 
EFECTO
Se mantiene el puntaje de 57,03 y el concepto NO VIABLE.
</t>
  </si>
  <si>
    <t xml:space="preserve">En atención al informe de evaluación emitido para el plan de negocios #119968 CONSTRUYA – Modulares en Concreto, agradecemos las observaciones, recomendaciones y valoración general realizada sobre la iniciativa, especialmente el reconocimiento de su viabilidad, coherencia estructural y propuesta de valor diferenciada dentro del sector manufacturero.  De manera respetuosa, nos permitimos presentar algunas precisiones técnicas sobre determinados aspectos señalados dentro del informe, considerando que varios de los elementos identificados como oportunidades de fortalecimiento sí se encuentran incorporados dentro del plan de negocios presentado, aunque en algunos casos no bajo una denominación explícita o agrupados en secciones distintas a las interpretadas durante la evaluación.  El propósito de esta comunicación no es controvertir el criterio evaluativo, sino aportar claridad sobre contenidos ya desarrollados en el documento base, con el fin de que puedan ser considerados integralmente dentro del análisis técnico del proyecto y de su correspondiente ponderación.  En este sentido, a continuación, se relacionan los principales puntos susceptibles de reconsideración, sustentados exclusivamente con información contenida en el plan de negocios radicado ante Fondo Emprender.  1. Componente Técnico  Observación del evaluador: “No se incorpora de manera explícita una fase preoperativa que contemple adecuaciones, instalación de equipos y alistamiento inicial”.  Respuesta a la observación: El plan de negocios sí contempla actividades preoperativas y de alistamiento técnico dentro de la estructura de inversiones y adecuaciones requeridas para la puesta en marcha.  Sustento: En el componente de necesidades y requerimientos se establece: “Adecuación de taller: zonas de fraguado, pulido y drenajes industriales”.  Además, el proyecto define inversiones asociadas a: adecuaciones técnicas, maquinaria y equipo, infraestructura, zonas de fraguado, drenajes industriales, instalación operativa del taller.  Adicionalmente, el proceso técnico describe secuencialmente: preparación de áreas, uso de moldes, zonas de fraguado, procesos de pulido, empaquetado, logística de entrega.  Solicitud para revisión: Observamos que el proyecto sí contempla etapas de acondicionamiento y preparación operativa previas a la generación de ingresos, aunque estas se encuentran integradas dentro del componente de inversiones y adecuaciones, más que presentadas bajo el título explícito de “fase preoperativa”. 2. Componente Financiero  Observación del evaluador: “No se incorpora de manera explícita un periodo preoperativo dentro del flujo financiero”.  Respuesta a la observación: El modelo financiero sí contempla inversiones iniciales y costos previos a la operación comercial, evidenciando una estructuración de arranque antes de la generación plena de ingresos.  Sustento: El proyecto incluye: adecuación de taller, implementación de SGSST, constitución legal, permisos, facturación electrónica, registro de empleados, branding, showroom, página web, actividades comerciales iniciales.  Asimismo, las proyecciones muestran una evolución gradual de ventas y crecimiento progresivo, lo cual evidencia una curva de consolidación comercial y no una operación inmediata a plena capacidad.  Solicitud para revisión: El proyecto sí incorpora costos y actividades correspondientes al alistamiento empresarial y operativo previo al escalamiento comercial. Aunque no se utiliza expresamente la denominación “periodo preoperativo”, sus componentes financieros y de inversión sí reflejan dicha etapa dentro de la estructuración económica del proyecto. De otro lado, paralelamente se seguirán produciendo las ventas asociadas a la capacidad instalada actual, con lo cual los primeros meses sí se contará con ventas en tanto la nueva capacidad instalada inicia operaciones.  3. Componente Legal  Observación del evaluador: “No se evidencia el cumplimiento de normativas técnicas específicas aplicables a los productos fabricados” y “no se desarrollan en detalle los requisitos ambientales asociados al proceso productivo”.  Respuesta a la observación: El plan sí incorpora elementos relacionados con seguridad industrial, formalización normativa y control operativo asociados al proceso productivo.  Sustento: El documento contempla: implementación del SGSST conforme a la Resolución 0312 y Ley 1562 de 2012, concepto favorable de bomberos, permisos de uso de suelo, control técnico del proceso productivo, manejo operativo del taller, zonas de fraguado y drenajes industriales.  Adicionalmente, el proceso técnico menciona prácticas asociadas a: control del área de trabajo, embalaje seguro, manipulación especializada, acabados protectores, resistencia climática y durabilidad.  Solicitud para revisión: El proyecto sí incorpora componentes regulatorios, técnicos y de seguridad asociados al funcionamiento de la unidad productiva. Las observaciones del evaluador corresponden principalmente a un requerimiento de mayor profundidad documental, más que a ausencia de análisis normativo dentro del plan.  4. Componente Comercial  Observación del evaluador: “Puede fortalecerse mediante variables más específicas de posicionamiento y participación” y “profundizar el análisis del mercado incorporando datos cuantitativos.”  Respuesta a la observación: El plan sí incorpora segmentación cuantitativa y estructuración de mercado objetivo.  Sustento: Aunque es susceptible de mejora y especificidad, el documento establece segmentación geográfica específica, identificación de estratos 4, 5 y 6, caracterización de firmas de arquitectura, delimitación del mercado premium de Cúcuta, estimación de 10.000 hogares objetivo y aproximadamente 60 estudios de arquitectura y diseño interior.  También se incluyen: análisis comparativo de competidores, ventajas competitivas, diferenciación técnica, propuesta de valor, estrategia comercial, canales de comunicación, showroom, pauta digital, visitas comerciales, alianzas estratégicas.  Solicitud para revisión: El componente comercial sí contiene variables cuantitativas, segmentación estructurada y criterios de diferenciación competitiva. La evaluación incluso reconoce que existe una “estimación del mercado que aporta base técnica”, por lo que el análisis cuantitativo sí fue incorporado dentro del plan presentado.  5. Componente Impacto  Observación del evaluador El evaluador señala falta de indicadores verificables, metas cuantificables, mecanismos concretos de articulación.  Respuesta a la observación: El proyecto sí define impactos concretos, generación de empleo y estrategias de articulación comercial y sectorial.  Sustento: El documento establece: generación de 2 empleos directos, impacto sobre 4 empleos indirectos, articulación con firmas de arquitectura, showrooms premium, eventos de Camacol, visitas a obras, alianzas comerciales.  También se proyectan: eventos comerciales, muestras físicas, exhibiciones, posicionamiento sectorial, fortalecimiento del diseño regional premium.  Solicitud para revisión: El plan sí incorpora variables medibles relacionadas con empleo, relacionamiento comercial y posicionamiento sectorial. Las oportunidades de mejora identificadas corresponden principalmente a un mayor nivel metodológico de formulación, pero no a ausencia de impactos definidos dentro del proyecto.  </t>
  </si>
  <si>
    <t xml:space="preserve">ID:119968 
Nombre del proyecto: CONSTRUYA - MODULARES EN CONCRETO 
Convocatoria153 - 1C / Multisectorial
Criterio observado:
Componentes Técnico, Financiero, Legal, Comercial e Impacto, relacionados con fase y periodo preoperativo, cumplimiento normativo técnico y ambiental, profundización del análisis comercial e indicadores de impacto. 
Observación del postulante:
El postulante manifiesta que el plan de negocios sí contempla actividades de alistamiento técnico, inversiones iniciales, trámites legales, estrategias comerciales, segmentación cuantitativa e impactos medibles; señala que varios de estos aspectos se encuentran incorporados en distintas secciones del plan, aunque no necesariamente bajo la denominación explícita indicada en el informe de evaluación. Asimismo, indica que durante los primeros meses continuarían las ventas asociadas a la capacidad instalada actual mientras entra en operación la nueva capacidad instalada.
Resumen de la observación:
La observación solicita reconsiderar el análisis realizado, argumentando que el plan contiene elementos asociados a adecuaciones, inversiones, SGSST, constitución, permisos, estrategias comerciales, mercado objetivo, empleos e impacto; no obstante, parte de la sustentación presentada corresponde a precisiones y explicaciones adicionales posteriores a la evaluación, particularmente frente a la existencia de ventas durante el periodo de alistamiento.
Respuesta del evaluador:
Una vez revisada la observación presentada y contrastada con el plan de negocios evaluado y el informe emitido, se ratifica el concepto de evaluación. El informe reconoció que el proyecto cuenta con una propuesta estructurada, coherencia entre los componentes comercial, técnico y financiero, generación de empleo e indicadores de gestión, razón por la cual fue clasificado como viable. Sin embargo, las observaciones formuladas corresponden a aspectos de fortalecimiento técnico y metodológico que no se encontraban desarrollados en el documento evaluado.  En relación con el componente técnico y financiero, se mantiene la observación asociada a la ausencia de una fase o periodo preoperativo claramente definido. Si bien el plan incluye inversiones, adecuaciones, maquinaria, gastos iniciales y proyecciones de ventas desde el primer mes, no se evidencia de manera expresa una diferenciación temporal entre la etapa de alistamiento, adecuación, instalación de equipos, preparación operativa y el inicio de la operación comercial plena. Esta situación es relevante porque el periodo preoperativo debe reflejarse de forma clara en la proyección de ventas y en el flujo financiero, permitiendo identificar si durante los primeros meses existen ventas derivadas de una capacidad instalada previa, ventas parciales, o si la nueva capacidad financiada por el proyecto entra en operación posteriormente.  En consecuencia, no basta con señalar que existen costos o inversiones iniciales; es necesario que el modelo financiero muestre la relación entre el cronograma de implementación, el momento en que se ejecutan las adecuaciones y adquisiciones, la disponibilidad real de la capacidad productiva y el comportamiento esperado de las ventas. Si el emprendimiento cuenta con una operación actual que continuará generando ingresos mientras se implementa la nueva capacidad instalada, esta condición debió quedar explícitamente diferenciada en el plan de negocios evaluado, de manera que el flujo de caja permitiera distinguir entre ventas existentes, ventas proyectadas por expansión y ventas atribuibles a la puesta en marcha de los recursos solicitados. Al no estar detallada esta diferenciación, se mantiene la observación sobre la necesidad de incorporar el periodo preoperativo dentro del flujo financiero y su efecto en la proyección mensual de ventas.  Frente a los demás aspectos observados, se precisa que el componente legal puede fortalecerse mediante la inclusión de normativas técnicas aplicables al producto y lineamientos ambientales específicos; el componente comercial requiere mayor precisión en variables cuantitativas, posicionamiento, participación y medición de resultados; y el componente de impacto puede mejorar con metas verificables, indicadores, líneas base, plazos, fuentes de verificación y mecanismos concretos de articulación. Estas recomendaciones no desconocen los avances del plan, sino que buscan fortalecer su formulación, seguimiento y sostenibilidad durante la etapa de implementación.  Por lo anterior, la información aportada por el postulante no modifica el análisis realizado, dado que varios argumentos corresponden a aclaraciones posteriores o a elementos que no fueron presentados con el nivel de detalle requerido dentro del plan de negocios evaluado. Se recomienda tener en cuenta las recomendaciones del informe, especialmente la incorporación explícita del periodo preoperativo en el flujo de caja y en la proyección de ventas, así como el fortalecimiento normativo, ambiental, comercial y de medición de impactos.
Concepto:
Se ratifica el concepto de evaluación. El proyecto conserva la clasificación de viable, sin que la observación presentada genere modificación del análisis técnico emitido, toda vez que los aspectos señalados corresponden principalmente a oportunidades de fortalecimiento y a precisiones adicionales que no cambian el resultado de la evaluación.
Efecto:
Ratifica puntaje y concepto. No se ajusta la calificación final de 82,29 ni el concepto de viabilidad del proyecto.
</t>
  </si>
  <si>
    <t>El suscrito Michael Martinez Samaca, CC 1026277617, líder del proyecto ID 119981 — ATECOSDIG, Convocatoria 153-1C, presenta observación formal a la calificación de No Evaluable notificada con fundamento en el numeral 5.2, Nota 2 de los Términos de Referencia. Sobre la inexactitud alegada El numeral 5.2 Nota 2 faculta al Fondo a no continuar el proceso cuando se presente información presuntamente errónea o inexacta. Sin embargo, la información financiera del proyecto no es inexacta: en ningún momento se solicitó financiación al Fondo para el pago de inscripción o registro empresarial. La evidencia está en el mismo plan de negocio. Prueba en el numeral 7 — Trámites Legales El numeral 7 del plan de negocio registra los siguientes valores: — Constitución Legal / Registro Cámara de Comercio (personería jurídica): $0. El propio formulario lo etiqueta como RUBRO NO FINANCIABLE — DEBE SER ASUMIDO POR EL EMPRENDEDOR. — Registro DIAN / NIT: $0. El proyecto asignó cero pesos a ambos rubros porque desde la formulación se sabía que no son financiables. Esa decisión es la prueba de que no hubo intención de solicitar esos recursos al Fondo. Distinción entre descripción y solicitud de financiación El rubro cuestionado proviene de la descripción textual de la sección de inversiones, donde se listaron los trámites del proceso de formalización como referencia. Describir un trámite no equivale a solicitarle financiación al Fondo. La solicitud de financiación está determinada por el valor asignado — y ese valor, en el numeral 7, es cero. El valor de $1.650.000 corresponde exclusivamente a permisos operativos financiables según el numeral 4.1 de los Términos de Referencia: Uso de Suelo ($50.000), Inspección Bomberos ($200.000), Registro de Marca SIC ($1.100.000) y Registro del Establecimiento de Comercio como permiso de operación del local físico ($300.000) — trámite distinto a la constitución legal de la empresa. Solicitud Con base en lo anterior, solicitamos que se habilite el proyecto ID 119981 para continuar el proceso de evaluación, por cuanto la condición de No Evaluable se sustenta en una interpretación de la descripción textual de un rubro que el propio plan de negocio contradice en su numeral 7, donde los valores asignados a los rubros no financiables son explícitamente cero.</t>
  </si>
  <si>
    <t>Cordial saludo, 
NOMBRE DEL PROYECTO:  ASOCIACION TECNOLOGICA PARA ECOSISTEMAS DIGITALES
ID Proyecto: 119981
Convocatoria: 153 - 1C/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 registro establecimiento Cámara de Comercio (…) por valor de $1.650.000 valor que también incluye los demás permisos y licencias que estableció en la descripción de dicho ítem.”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</si>
  <si>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 xml:space="preserve">1. COMPONENTE COMERCIAL  Segmentación de clientes  El proyecto segmenta su mercado objetivo en propietarios de vivienda, constructoras de pequeña escala, profesionales independientes del sector construcción y usuarios que requieren procesos de reforzamiento, legalización y ampliación estructural bajo cumplimiento NSR-10.  Tamaño de mercado El crecimiento urbano y las intervenciones de mejoramiento de vivienda en el municipio de Tuluá generan una demanda constante de servicios de ingeniería estructural, especialmente en proyectos VIS, ampliaciones y procesos de regularización constructiva.  Competencia La ventaja competitiva del proyecto no se basa únicamente en precio, sino en el acompañamiento técnico integral, cumplimiento normativo siguiendo los paramentos de la norma NSR-10 Y P.O.T del municipio, experiencia especializada en estructuras, ya que el emprendedor es ingeniero civil especialista en estructuras, y tiempos eficientes de respuesta y entrega.          2. COMPONENTE TÉCNICO  Flujo detallado del servicio 1.visita técnica. 2.Revisión del P.O.T (plan de ordenamiento territorial) 3.levantamiento arquitectónico. 4.Estudio de suelo. 5.Modelación. 6.Diseño. 7.revisión NSR-10  8.elaboración de planos y memorias. 9.entrega. 10.acompañamiento técnico.   El proceso operativo incluye visita técnica inicial, levantamiento de información, revisión de la norma local P.O.T, modelación estructural, análisis y diseño conforme NSR-10, revisión de calidad, elaboración de memorias y planos, entrega final y acompañamiento ante entidades o procesos constructivos.   Controles de calidad El proyecto implementará controles de calidad mediante revisión técnica de memorias estructurales, validación normativa NSR-10, control documental y verificación de consistencia entre planos y cálculos estructurales.   Formalización del equipo Para garantizar capacidad operativa, el proyecto contará con profesionales de apoyo externo especializados en dibujo técnico, arquitectura y levantamientos topográficos requeridos según el alcance de cada servicio.             3. COMPONENTE LEGAL Aunque el emprendedor cuenta con experiencia previa en el sector construcción, la iniciativa corresponde a un proceso de fortalecimiento, formalización y ampliación operativa de la unidad productiva, incorporando estructura administrativa, tecnológica y comercial que permitirá incrementar capacidad técnica y alcance de mercado.   Dentro de los elementos a formalización tenemos:   •Cámara de Comercio. •RUT (existente como persona natural) •Obligaciones tributarias. •NSR-10   •Uso del suelo. (Cuenta con establecimiento físico, ubicado en edificio con uso comercial) •responsabilidad profesional.     •4. COMPONENTE FINANCIERO Se realizó ajuste y validación del punto de equilibrio, debido al que el formato en Excel suministrado no permite tener en cuenta el valor del salario en los costos, en este ajuste se considera la totalidad de costos fijos, adicionando la nómina del emprendedor para la prestación de servicio, garantizando coherencia entre ingresos proyectados y sostenibilidad financiera.  Identificamos la cantidad de servicios a vender para cubrir los gastos, 2 Licencias de construcción, 1 calculo estructural y 1 estudio de suelos.    5. COMPONENTE IMPACTO  Indicadores para aplicar:  Atención técnica: Proyectos/año Calidad estructural: 100% cumplimiento NSR-10 Tecnología: 100% modelación digital Impacto social: reducción de riesgo estructural  Se tendrán en cuenta los indicadores anteriores para medir el impacto del emprendimiento, analizando indicadores como el número de proyectos atendidos, cumplimiento normativo, fortalecimiento técnico y mejoramiento de la seguridad estructural en viviendas intervenidas. </t>
  </si>
  <si>
    <t>"PROYECTO: 119996
Nombre del proyecto: ANDRADE IZAO INGENIERÍA ESTRUCTURAL
Convocatoria: 153 – 1C / Multisectorial
Línea: Creación
CRITERIO OBSERVADO
Componentes comercial, técnico, legal, financiero e impacto.
OBSERVACIÓN DEL POSTULANTE
El participante solicita la revisión de los componentes comercial, técnico, legal, financiero e impacto, argumentando que el proyecto cuenta con segmentación clara de clientes, oportunidad de mercado en el municipio de Tuluá, ventaja competitiva técnica basada en cumplimiento normativo, flujo operativo detallado del servicio, controles de calidad, apoyo profesional externo, elementos de formalización legal, ajuste del punto de equilibrio e indicadores de impacto.
RESUMEN DE LA OBSERVACIÓN
El postulante considera que la información incluida en el plan de negocios sustenta adecuadamente la viabilidad del proyecto y que las debilidades señaladas en el informe preliminar corresponden a aspectos ya desarrollados o aclarados en su observación.
RESPUESTA DEL EVALUADOR
Revisada la observación presentada y contrastada con el contenido del informe preliminar de evaluación, se evidencia que el proyecto obtuvo un puntaje inicial de 67,22 puntos, superando el umbral mínimo de viabilidad, y fue clasificado como VIABLE, aunque con recomendaciones de fortalecimiento en los componentes comercial, técnico, legal, financiero e impacto.
En el componente comercial, la observación permite precisar mejor los segmentos atendidos y reafirma la pertinencia del servicio en el contexto de Tuluá. No obstante, no se aportan elementos cuantitativos adicionales verificables que permitan modificar la valoración inicial relacionada con la necesidad de mayor sustento en la estimación del mercado y la comparación objetiva frente a competidores con servicios equivalentes.
En el componente técnico, la observación amplía el flujo operativo del servicio y menciona controles de calidad y apoyo de profesionales externos. Sin embargo, esta información se presenta como una aclaración posterior y no evidencia de manera suficiente la formalización del equipo de apoyo, ni la definición de roles, costos, responsabilidades y tiempos dentro de la estructura operativa del proyecto evaluado.
En el componente legal, el postulante reconoce que la iniciativa corresponde a un proceso de fortalecimiento y formalización. Si bien se identifican obligaciones normativas relevantes, la observación no desvirtúa el hallazgo inicial sobre la necesidad de mayor coherencia entre la línea de Creación y la existencia de actividad económica previa, ni demuestra plenamente el cumplimiento normativo dentro del expediente evaluado.
En el componente financiero, la observación aborda el ajuste del punto de equilibrio incorporando la nómina del emprendedor. No obstante, dicho ajuste corresponde a una aclaración posterior que no se encuentra reflejada de manera integral y consistente en la herramienta financiera evaluada inicialmente, por lo que no procede la modificación del puntaje asignado.
En el componente de impacto, los indicadores propuestos son pertinentes y alineados con la naturaleza del proyecto. Sin embargo, se mantienen como formulaciones descriptivas, sin metas cuantificables, línea base, mecanismos de seguimiento ni verificación, tal como fue señalado en el informe preliminar.
En consecuencia, la observación se acepta parcialmente como aclaración y complemento técnico, comercial, financiero y de impacto, sin que se evidencien errores técnicos u omisiones en la evaluación inicial que justifiquen modificar el puntaje o el concepto emitido, de conformidad con los criterios y lineamientos establecidos por el Fondo Emprender. 
CONCEPTO
Aceptada parcialmente.
EFECTO
Se ratifica el puntaje y el concepto inicialmente asignados.
Resultado final
Puntaje inicial: 67,22
Puntaje posterior a la revisión: 67,22
Variación: 0,00 puntos
Concepto final: VIABLE"</t>
  </si>
  <si>
    <t xml:space="preserve">Mi plan de negocios evidencia una propuesta sólida y bien estructurada, solicito respetuosamente la realización de una evaluación más profunda, teniendo en cuenta los puntos que expongo a continuación y la plena disposición para fortalecer cada uno de los componentes evaluados. Mi objetivo es mejorar la puntuación obtenida, robustecer el modelo y avanzar hacia la consolidación de HOOKS S.A.S. conforme a los requisitos del Fondo Emprender.  El cliente objetivo es hombres entre 16 y 35 años con alta influencia digital, ubicados en el Eje Cafetero, con aproximadamente 2,5 millones de consumidores potenciales en la región según estimaciones basadas en datos demográficos del DANE.  Con un mercado que alcanzó aproximadamente $2,89 billones mensuales en 2025 y un crecimiento cercano al 13% anual según reportes. Se identifican tres competidores con sus características y factores diferenciadores, y se describe con claridad la propuesta de valor de Hooks frente a ellos, basada en diseño diferenciado, producción limitada, calidad de materiales y precio justo. La presencia activa en los municipios de Chinchiná y Pereira con puntos de venta físicos, junto con la construcción de una base de clientes, evidencia un conocimiento real y validado del mercado local.  Se contempla una estrategia de comercialización que integra canales físicos y canales digitales, junto con un canal B2B. Acciones de lanzamiento de colecciones, participación en activaciones comerciales, estrategias de exhibición y experiencia de compra, así como la optimización del surtido. El proyecto destina $1.900.000 para la realización de sesiones de fotografía y video, creación de piezas gráficas y generación de contenido digital, orientados a la estrategia de comunicación y lanzamiento de colecciones, lo que evidencia una asignación presupuestal concreta para la estrategia digital, la página web y el instagram. Adicional a esto, la empresa en la actualidad cuenta con un presupuesto de $500.000 mensuales para pauta en Meta. Se describen con claridad los materiales utilizados en la producción: algodón 100% de 250 gramos para camisetas estampadas, algodón 100% de 410 gramos para buzos hoodies, y telas con acabados texturizados para camisetas con textura. Se detallan procesos como serigrafía de alta calidad, cuello en rib, marquillas en caucho sobrepuestas y control de calidad en producción. El modelo está basado en la tercerización con talleres aliados de confección y estampación, para optimizar tiempos y costos. proyectada de aproximadamente 700 prendas mensuales. Asimismo, se describe la red de proveedores de telas e insumos consolidada y la implementación de fichas técnicas, validación de materiales y procesos de control de calidad. En la etapa de desarrollo se deciden especificaciones técnicas de los insumos pendientes. En la planeación se evidencian los tiempos requeridos para análisis de tendencias, desarrollos de muestras, fichas técnicas y producción. Se contempla la contratación de un líder de proyecto de diseño a tiempo completo con contrato laboral y la vinculación de 2 diseñadores gráficos emergentes por colección en la modalidad de prestación de servicios. Como se menciona en el proyecto, el análisis se hizo basado en la metodología del análisis de proyectos aislando la operación que tiene en la actualidad la compañía, con el fin tener claridad a la hora de evaluar las variables específicas del mismo, ya que no entra a colación revisar la viabilidad financiera general de la compañía que ya cuenta con una trayectoria y validación de mercado.  En el flujo de caja se ve relacionado el aumento en las unidades debido a la estacionalidad del negocio, así como las etapas de desarrollo y producción. Se implementa un modelo de producción ajustado a la demanda, lo que evita la sobreproducción y optimiza el uso de materias primas, reduciendo desperdicios y promoviendo un consumo más responsable mediante colecciones de edición limitada. Este enfoque, descrito en el proyecto, implica que la cantidad de retales, excedentes y residuos generados es proporcionalmente menor frente a modelos de producción masiva. Adicionalmente, la empresa trabaja con aliados productivos que aplican procesos eficientes, contribuyendo a una operación más sostenible en toda la cadena.  El proyecto identifica actores clave dentro del ecosistema de la iniciativa, incluyendo proveedores de telas e insumos, talleres aliados de confección y estampación, clientes tipo B2B como canal de distribución mayorista, y clientes finales en los puntos de venta de Chinchiná y Pereira. Asimismo, se mencionan los canales digitales  Instagram y página web como medios de relación con la comunidad y el mercado. La trayectoria de la empresa incluye su vinculación previa con el Fondo Emprender (proyecto ID 72972, condonado mediante resolución No. 1-02809 de 2023) y el registro de marca ante la Superintendencia de Industria y Comercio, lo que evidencia relacionamiento con entidades institucionales del orden nacional.  </t>
  </si>
  <si>
    <t xml:space="preserve">ID Proyecto: 120035
Nombre del proyecto: HOOKS S.A.S
Convocatoria: 153 - 1C / Multisectorial 
Criterio observado:
Componentes comercial, técnico, financiero, impacto y legal del plan de negocios, así como las fortalezas, debilidades y recomendaciones consignadas en el informe de evaluación. 
Observación del postulante:
El postulante presenta aclaraciones frente a los componentes evaluados y solicita que sean tenidas en cuenta para la revisión del concepto y del puntaje asignado al plan de negocios.
Resumen de la observación del postulante:
La observación se orienta a precisar aspectos relacionados con la operación, estrategia comercial, estructura técnica, financiera, legal y de impacto del proyecto, con el propósito de que dichas aclaraciones sean valoradas frente a las debilidades señaladas en el informe de evaluación.
Respuesta del evaluador:
Se revisa la observación presentada y se analiza nuevamente el plan de negocios, verificando que se mantienen las deficiencias y aspectos por mejorar señalados en el informe de evaluación. En particular, persisten oportunidades de fortalecimiento relacionadas con la profundidad del análisis de mercado local, la estrategia comercial digital, la desagregación del rubro de insumos y materias primas, la estructura de gastos fijos y administrativos, la alineación del flujo de caja, la estrategia ambiental y el mapa de actores. 
Si bien se reconocen y valoran las aclaraciones realizadas por el postulante frente a los diferentes componentes, estas no modifican los hallazgos técnicos consignados en la evaluación, ni permiten otorgar el máximo puntaje en algunas variables, dado que las fortalezas operativas, comerciales, legales y financieras debían estar expresamente incorporadas y soportadas en el documento del proyecto desde la etapa correspondiente. El informe de evaluación concluye que el plan presenta una base suficiente para ser considerado favorable dentro de la línea de fortalecimiento empresarial, aunque conserva ajustes necesarios en el detalle presupuestal, la estructura de gastos, el análisis comercial local y la precisión del componente ambiental. 
En consecuencia, conforme al análisis efectuado y a la información registrada en el expediente de evaluación, no es posible aceptar información adicional o ajustes en esta fase del proceso. Se recomienda al emprendedor capitalizar las observaciones y recomendaciones, asegurando que toda la fortaleza operativa, comercial, financiera, legal y de impacto de la empresa quede consignada explícitamente en el documento del proyecto y debidamente soportada desde su formulación.
Concepto:
Revisado nuevamente el plan de negocios y la observación presentada, se encuentra que el concepto emitido inicialmente es acorde con lo evidenciado en la evaluación. El plan de negocios mantiene concepto VIABLE, con puntaje de 77,97, de acuerdo con el informe de evaluación. 
Efecto:
Se ratifica el concepto de viabilidad y se mantiene el mismo puntaje asignado al plan de negocios.
</t>
  </si>
  <si>
    <t xml:space="preserve">Leído el informe de evaluación solicitamos una revisión integral de nuestro plan de negocio por cuanto no encontramos concordancia con la información que suministramos en este y adjuntamos las siguientes aclaraciones.   RESPUESTA A OBSERVACIONES – OCMUSIC Agradecemos la evaluación y observaciones presentadas, las cuales fortalecen el proyecto. OCMUSIC no parte de una idea sin validación, sino de una operación con 23 años de experiencia en la industria musical, un catálogo activo cercano a 400 canciones, 87 artistas distribuidos y 23 artistas actualmente en procesos activos de producción y desarrollo. Componente comercial: La estrategia comercial de OCMUSIC ya cuenta con validación real. Actualmente cerramos en promedio 2 clientes mensuales mediante un modelo de captación basado en pauta digital segmentada, redes sociales (Instagram, Facebook, YouTube), referidos y participación en ruedas de negocio del sector como BIME. Nuestro portafolio contempla paquetes de alto valor (Plata $11 millones, Oro $33 millones y Platino $73 millones), lo que demuestra capacidad real de monetización. La estrategia comercial se fortalecerá con un embudo medible basado en captación de leads calificados, diagnóstico consultivo, presentación comercial estructurada y cierre por conversión, separando claramente posicionamiento de marca y adquisición comercial efectiva. Componente técnico: La capacidad operativa ya ha sido validada con manejo simultáneo de aproximadamente 7 proyectos mensuales, incluyendo producciones de alta exigencia. La operación no dependerá exclusivamente de Oscar Caballero; el modelo contempla distribución de funciones, protocolos internos, cronogramas por etapa, puntos de control y responsables definidos por proceso. La mayoría de servicios serán ejecutados internamente, permitiendo control directo sobre calidad, tiempos y cumplimiento. La migración a una sede comercial permitirá ampliar capacidad instalada y responder con mayor eficiencia al crecimiento proyectado. Componente legal: La estructura legal ha sido concebida como herramienta estratégica de sostenibilidad y confianza. El proyecto cuenta con acompañamiento permanente de firma jurídica especializada para contratos, derechos de autor, regalías, derechos conexos y relación con artistas. Además, existe experiencia operativa real como sello con distribución mediante Symphonic Distribution, fortaleciendo el manejo contractual y operativo del ecosistema musical. La figura asociativa operará con roles definidos, control administrativo y mecanismos claros de toma de decisiones. Componente financiero: La inversión solicitada busca escalar una operación validada, no construir desde cero. El modelo ya demuestra capacidad de monetización con servicios premium de alto valor agregado. La migración a sede comercial permitirá formalizar y expandir operación bajo parámetros adecuados. Los servicios críticos son ejecutados internamente, reduciendo dependencia externa. La protección del flujo de caja se soportará en ejecución disciplinada, escalamiento progresivo y control presupuestal. Componente impacto: OCMUSIC cuenta con alianzas y conexiones reales dentro del ecosistema musical. Además de distribución con Symphonic Distribution y soporte jurídico especializado, existe alianza con agencia de management, booking y eventos, fortaleciendo salida comercial para artistas. Adicionalmente, el liderazgo del proyecto aporta acceso estratégico al ecosistema internacional mediante participación como miembro votante de los Latin Grammy, curador especializado en Groover y experiencia en posicionamiento musical. Esto fortalece el impacto territorial, la generación de empleo y la escalabilidad del proyecto. OCMUSIC representa una iniciativa validada comercial, técnica y operativamente, con capacidad demostrada de ejecución y una ruta clara para crecer de forma sostenible. </t>
  </si>
  <si>
    <t xml:space="preserve">ID Proyecto: 120046
Proyecto: OCMUSIC
Convocatoria: 153 - 1C / Multisectorial
1. Componente Comercial
Observación del evaluado:
El proyecto indica que cuenta con 23 años de experiencia en la industria musical, 87 artistas distribuidos, 23 artistas activos y una validación comercial basada en la captación de 2 clientes nuevos mensuales. Adicionalmente, señala que existe un embudo comercial estructurado y una capacidad comprobada de monetización mediante paquetes de alto valor.  
Respuesta del evaluador:
La evaluación realizada reconoció expresamente como fortaleza la experiencia acumulada del proyecto, la existencia de artistas vinculados, la estructuración del portafolio y la claridad en la definición del cliente objetivo. De hecho, el informe destaca positivamente la existencia de paquetes diferenciados y el trabajo previo con artistas independientes.  
Sin embargo, el criterio evaluado no se centró únicamente en la existencia de experiencia previa o trayectoria, sino en el nivel de estructuración técnica y financiera de la estrategia comercial proyectada dentro del plan de negocio presentado. Aunque la observación amplía información relevante sobre captación de clientes y validación operativa, varios de esos elementos no quedaron suficientemente desarrollados ni cuantificados dentro de la formulación original del proyecto.
Desde el enfoque metodológico de evaluación de Fondo Emprender, no basta con demostrar experiencia sectorial; también se requiere trazabilidad entre:
•	inversión comercial,
•	generación de leads,
•	tasa de conversión,
•	adquisición de clientes,
•	frecuencia de recompra,
•	y sostenibilidad del flujo comercial.
El informe precisamente identificó que la propuesta tenía una buena comprensión del mercado y una propuesta de valor sólida, pero que aún requería mayor precisión en la forma en que la inversión en pauta y posicionamiento se traduciría en cierres efectivos y ventas sostenibles.  
La aclaración presentada fortalece el entendimiento del modelo comercial y aporta elementos adicionales de validación; sin embargo, la evaluación emitida se fundamentó estrictamente en el nivel de evidencia, estructuración y trazabilidad comercial observable dentro del documento formulado al momento de la evaluación.
2. Componente Técnico
Observación del evaluado:
El emprendedor manifiesta que la operación ya administra aproximadamente 7 proyectos mensuales, que existen protocolos internos, responsables por proceso y cronogramas definidos, y que la operación no depende exclusivamente de una sola persona. También indica que la mayoría de los servicios se ejecutan internamente y que la nueva sede permitirá ampliar capacidad instalada.  
Respuesta del evaluador:
El componente técnico fue uno de los aspectos mejor valorados dentro de la evaluación. El informe reconoce explícitamente la robustez técnica del proyecto, el enfoque integral del ecosistema de servicios musicales, la infraestructura proyectada y el nivel de especialización del modelo.  
No obstante, la observación técnica realizada no cuestionó la calidad técnica del proyecto ni la experiencia operativa previa, sino la relación entre:
•	capacidad instalada,
•	tiempos de ejecución,
•	complejidad operativa,
•	y metas comerciales proyectadas.
Durante la evaluación se identificó que varios servicios contemplan tiempos extensos de ejecución por canción, producción, lanzamiento y posicionamiento, coexistiendo simultáneamente con metas de crecimiento comercial ambiciosas.    
Metodológicamente, la evaluación técnica en Fondo Emprender analiza:
•	capacidad operativa efectiva,
•	riesgo de sobrecarga,
•	dependencia funcional,
•	sostenibilidad del modelo,
•	y coherencia entre demanda esperada y recursos disponibles.
Aunque la observación presentada aclara la existencia de protocolos y distribución de funciones, dichos elementos no estaban plenamente documentados ni estructurados con suficiente profundidad dentro del plan formulado inicialmente. Por esta razón, el informe concluyó que el modelo técnico era sólido en especialización, pero aún requería mayor claridad operativa para reducir riesgos de ejecución.  
La aclaración presentada aporta mayor contexto y fortalece la comprensión de la dinámica interna del proyecto; sin embargo, no desvirtúa el análisis técnico realizado sobre los riesgos operativos derivados del crecimiento proyectado.
3. Componente Legal
Observación del evaluado:
El emprendedor indica que cuenta con acompañamiento jurídico especializado, experiencia operativa con Symphonic Distribution, manejo contractual y mecanismos organizacionales claros para la toma de decisiones y administración de derechos.  ,  
Respuesta del evaluador:
La evaluación reconoció favorablemente que el proyecto contempla:
•	formalización jurídica,
•	registro de marca,
•	RUT,
•	SGSST,
•	gestión de derechos de autor,
•	y articulación con entidades de regalías.  ,  
La observación presentada amplía información importante sobre experiencia contractual y acompañamiento especializado; sin embargo, el criterio evaluado no se limitó a la intención de formalización o existencia de asesoría jurídica, sino al grado de estructuración documental y operativa evidenciada dentro del plan de negocios.
En industrias creativas y musicales, la evaluación técnica y legal exige especial claridad en:
•	protocolos contractuales,
•	administración de regalías,
•	mecanismos de resolución de conflictos,
•	distribución de derechos,
•	gobernanza asociativa,
•	y sostenibilidad jurídica del modelo.
Aunque el proyecto menciona dichos aspectos, la evaluación identificó que parte importante de la arquitectura legal aún estaba formulada de manera general y no completamente aterrizada mediante protocolos operativos claramente definidos en el documento presentado.  
Por lo anterior, el informe concluyó que el componente legal era pertinente y funcional, pero todavía susceptible de fortalecimiento para garantizar escalabilidad y sostenibilidad organizacional.
4. Componente Financiero
Observación del evaluado:
El emprendedor manifiesta que la inversión solicitada busca escalar una operación previamente validada, que existe capacidad de monetización comprobada y que la ejecución interna reduce dependencia de terceros.  
Respuesta del evaluador:
La evaluación financiera reconoció varios elementos positivos del modelo:
•	viabilidad financiera,
•	generación de ingresos,
•	creación de empleo,
•	estructura de servicios premium,
•	y coherencia entre perfiles operativos y necesidades del negocio.  
La principal observación financiera no estuvo relacionada con ausencia de monetización, sino con:
•	concentración de inversión en infraestructura tecnológica,
•	presión sobre flujo de caja,
•	velocidad esperada de crecimiento,
•	y sensibilidad operativa frente al comportamiento real del mercado.
Desde el enfoque metodológico de evaluación financiera de Fondo Emprender, la viabilidad no depende únicamente de que exista experiencia previa, sino también de:
•	la proporcionalidad de la inversión,
•	la capacidad de amortización,
•	el equilibrio entre costos fijos y crecimiento comercial,
•	y la resiliencia financiera ante escenarios de menor captación de clientes.
El proyecto evidencia una apuesta tecnológica robusta y técnicamente coherente con el sector creativo; sin embargo, precisamente por el volumen de inversión solicitado y la naturaleza variable del mercado artístico, se consideró necesario advertir sobre la importancia de mantener disciplina financiera y equilibrio operativo.  
La observación presentada fortalece el entendimiento del contexto operativo actual, pero no modifica el análisis de riesgo financiero realizado sobre la estructura de crecimiento proyectada.
5. Componente de Impacto
Observación del evaluado:
El emprendedor señala que existe articulación real con actores del ecosistema musical como Symphonic Distribution, aliados jurídicos, agencias de management y booking, además de experiencia internacional y participación en escenarios reconocidos de la industria musical.  
Respuesta del evaluador:
El informe de evaluación reconoció positivamente:
•	la trayectoria del liderazgo,
•	la generación de empleo,
•	el aporte territorial desde Chía,
•	la experiencia acumulada,
•	y el potencial de fortalecimiento de la economía creativa regional.  ,  
La observación presentada aporta información adicional importante sobre relaciones y experiencia dentro del ecosistema musical. Sin embargo, el análisis de impacto realizado se enfocó en el nivel de formalización, evidencia verificable y estructuración de las alianzas estratégicas dentro del proyecto formulado.
En evaluación de impacto y sostenibilidad, no solo se considera la existencia de relaciones sectoriales, sino también:
•	su nivel de formalización,
•	mecanismos de articulación,
•	alcance operativo,
•	trazabilidad comercial,
•	y evidencia concreta de sostenibilidad colaborativa.
La evaluación identificó que, aunque el proyecto menciona conexiones relevantes y posibilidades de articulación, varias de estas no estaban desarrolladas mediante soportes o esquemas claramente estructurados dentro del documento evaluado.  
Por esta razón, se concluyó que el componente de impacto era prometedor y consistente con el sector creativo, aunque aún requería consolidar mejor sus alianzas y madurez asociativa para fortalecer su sostenibilidad a largo plazo.
Conclusión General
Revisadas las observaciones presentadas por el emprendedor, se evidencia que varias de las aclaraciones complementan y amplían información relevante sobre la operación actual de OCMUSIC. No obstante, la evaluación realizada se fundamentó estrictamente en el nivel de estructuración, evidencia y trazabilidad técnica observable dentro del plan de negocios formulado al momento de la revisión.
Las observaciones presentadas no desvirtúan los fundamentos técnicos, metodológicos y financieros utilizados en la evaluación integral del proyecto, razón por la cual se ratifica el concepto de viabilidad y las observaciones emitidas en el informe inicial.
Efecto:
Se ratifica el puntaje 67,09 asignado, así como el concepto final de VIABLE.
</t>
  </si>
  <si>
    <t xml:space="preserve">En el componente comercial y financiero se señala que: “debe mejorar su profundidad en competencia, canales, metas comerciales y acuerdos de venta que respalden el crecimiento esperado”, “La proyección de ventas del primer año, cercana a $780 millones, resulta exigente frente a la realidad actual del negocio y necesita estar respaldada con mayor evidencia comercial, acuerdos de compra, cartas de intención o clientes industriales identificados”, a lo cual podemos decir que contamos con intenciones de compra por parte de la industria, pero el tipo de formato del plan de negocios no permite adjuntar un documento como sustento para la evaluación, si no, únicamente describir de forma textual dichas intenciones, lo cual se hizo en la construcción del plan de negocios. En el componente de impacto se señala que: “varios impactos deben expresarse con metas más verificables, especialmente en número de empleos sostenidos”, pero dicho impacto y meta se detalla en el punto 12 del plan de inversiones, en el cual se señala “La iniciativa permitirá incrementar los ingresos de la asociación en aproximadamente un 67%, al pasar de la venta a intermediarios a la comercialización directa con la industria. Esto mejora el precio por kilo de los materiales sin aumentar significativamente los costos de operación. Adicionalmente, se fortalecerá la capacidad productiva, permitiendo procesar mayores volúmenes y generar 10 nuevos empleos (7 de nómina y 3 por prestación de servicios), así como la vinculación de más recicladores. El modelo también se fortalece con el ingreso del pago tarifario por aprovechamiento, generando mayor estabilidad financiera y sostenibilidad en el tiempo.” Observaciones adicionales Con respecto la observación: “el modelo financiero continúa concentrado principalmente en la venta de papel, plástico y metales por kilo, pero no integra de manera suficiente los ingresos provenientes de productos transformados, que son precisamente los que justificarían la inversión industrial solicitada.”, se resalta que actualmente la asociación no puede vender directamente a la industria por falta de capital de trabajo, ya que para hacerlo necesitaría dejar al menos un viaje en consignación y contar con un mínimo de 54 millones de pesos para cubrir gastos, esto significa que entregaríamos la mercancía sin recibir el pago de inmediato; la industria les paga después de un tiempo. Al no disponer de ese monto y capacidad, no podemos asumir esa espera en los pagos y, por lo tanto, nos vemos obligados a vender a intermediarios, es así como la inversión en equipos y en capital de trabajo nos daría ese impulso inicial para vender directamente a la industria y asumir la cartera pendiente. La proyección financiera del proyecto no se sustenta en un crecimiento desproporcionado de los volúmenes recolectados, sino principalmente en un cambio estructural del modelo comercial, pasando de la venta a intermediarios locales a la comercialización directa con clientes industriales ya identificados, codificados y validados comercialmente. Actualmente, la asociación comercializa materiales reciclables a precios de mayorista; sin embargo, al comparar los precios actuales frente a los precios ofertados por la industria, se evidencia un incremento promedio cercano al 67% en los ingresos potenciales, sin requerir un aumento significativo en los costos de recolección ni en la estructura operativa base. Lo cual se puede evidenciar en la siguiente tabla, tomando en consideración el volumen real recuperado en el 2025: Cartón: de $617 a $750/kg (se vendieron 85.686 kilos a $617,29 para un total de $52.893.649, a precio mayorista la facturación seria de $64.264.800). Plástico soplado: de $1.264 a $2.500/kg (se vendieron 17.264 kilos a $1.264 para un total de $21.851.440, a precio mayorista la facturación seria de $43.187.250). Aluminio Limpio: $7.771 a $9.271/kg (se vendieron 2.429 kilos a $7.771 para un total de $18.879.890, a precio mayorista la facturación seria de $22.523.990). Chatarra: de $781 a $1.100/kg (se vendieron 22.654 kilos a $781 para un total de $17.707.000, a precio mayorista la facturación seria de $24.919.620). Archivo: de $968,85 a $1.300/kg (se vendieron 14.282 kilos a $968 para un total de $13.837.654, a precio mayorista la facturación seria de $18.567.250). Plástico: $957,89 a $1.500/kg (se vendieron 13.629 kilos a $957 para un total de $13.055.185, a precio mayorista la facturación seria de $20.443.650). PET transparente: de $2.176 a $3.000/kg (se vendieron5.189 kilos a $2.176 para un total de $11.292.520. A precio mayorista la facturación seria de $15.568.200). Este comportamiento se evidencia especialmente en materiales estratégicos dentro del análisis 80/20 de facturación: el plástico soplado pasa de $1.264/kg a $2.500/kg, el PET transparente de $2.176/kg a $3.000/kg, la chatarra de $781/kg a $1.100/kg y el archivo de $968/kg a $1.300/kg. Estos incrementos demuestran que el impacto financiero del proyecto se genera principalmente por capturar mayor valor en la cadena, y no por aumentar los volúmenes de recolección. La proyección del primer año incorpora tres variables técnicas y financieras: mejora en el precio de venta por acceso directo a industria, incremento conservador del 5% anual en volumen y entrada progresiva de la maquinaria durante los primeros 5 a 6 meses de ejecución, tiempo requerido para adecuaciones, instalación, pruebas y capacitación. Por esta razón, las ventas proyectadas no dependen de operar inmediatamente al 100% de capacidad industrial, sino de una transición gradual y controlada entre el modelo tradicional y el modelo tecnificado. Adicionalmente, la asociación ya cuenta con relación comercial activa y codificación como proveedor con clientes industriales estratégicos como Cartón de Colombia (Yumbo), OEMKA (Yumbo y Medellín) y Biocírculo (Bogotá), empresas que demandan de manera recurrente cartón, PET y otros plásticos recuperados. Actualmente existe una demanda identificada de 10 toneladas para Cartón de Colombia por aproximadamente $7 millones, 5 toneladas para OEMKA por $7,5 millones y 20 toneladas para Biocírculo por cerca de $40 millones, consolidando un potencial inmediato superior a $54 millones por ciclo comercial. Esta demanda es con precios de material compactado, no transformado, por tanto este seria un impacto inmediato en la facturación La inversión busca fortalecer especialmente la línea de plásticos, pasando de entregar material clasificado y compactado a entregar material triturado y posteriormente peletizado, lo que representa un mayor valor agregado para la industria. El pellet plástico corresponde a pequeñas partículas utilizadas como materia prima para nuevos procesos industriales, facilitando almacenamiento, transporte y transformación. Para ello se solicitó un molino triturador industrial con capacidad entre 800 y 1.200 kg/hora y una peletizadora industrial con capacidad entre 400 y 500 kg/hora. Aunque la capacidad instalada de la línea permitiría procesar hasta 57.600 kg mensuales trabajando 8 horas diarias durante 6 días a la semana, la proyección financiera se realizó de manera conservadora, tomando como referencia únicamente el volumen actual recolectado por la asociación, estimando para el primer año ventas cercanas a $206.793.000 en la línea de plásticos. Complementariamente, se incorpora una prensa compactadora industrial para las líneas de papel, plástico y metales, permitiendo cumplir con los requerimientos mínimos exigidos por la industria para la recepción del material. Esta tecnificación reducirá costos logísticos, mejorará almacenamiento, optimizará tiempos operativos y aumentará la calidad del producto final. Finalmente, la inversión fue estructurada considerando la capacidad real de ejecución de la asociación, las 22 rutas activas del modelo MAGNA SIGLA, el comportamiento histórico de recuperación de material y el potencial de crecimiento derivado de mejores ingresos para los asociados y acceso al pago tarifario por aprovechamiento. De esta manera, la sostenibilidad financiera del proyecto se fundamenta en variables reales y verificables: mejora en precios de comercialización, fortalecimiento operativo, capacidad instalada progresiva y relaciones comerciales previamente construidas con la industria. Considerando lo anteriormente planteado, se debe realizar una revisión más detenida que se ajuste a los requerimientos planteados en el formato del plan de negocios o que esto sea especificado en las instrucciones del mismo, ya que al ser una evaluación asistida por IA realiza recomendaciones o análisis por fuera de la dinámica o estructura del formato, siendo así una evaluación sesgada que termina afectando al emprendedor por considerar variables o información que el formato no pide o no tiene un espacio para adjuntar dicha información. Por lo cual, considero que se debe nuevamente revisar y evaluar mi plan de negocios teniendo en cuenta que mucha de la información solicitada se encuentra en el documento y podría mejorar mi evaluación. </t>
  </si>
  <si>
    <t>PROYECTO
ID del proyecto: 120068
Nombre del proyecto: ASOCIACIÓN DE RECICLADORES RECUPERANDO ESPERANZAS
Convocatoria: 153 – 1C / Multisectorial
Línea: Fortalecimiento
CRITERIOS OBSERVADOS
Componentes comercial, financiero e impacto.
OBSERVACIÓN DEL POSTULANTE
El postulante solicita una revisión más detallada de la evaluación, argumentando que el plan de negocios sí incluye intenciones de compra de la industria descritas de forma textual, que el formato no permitía adjuntar soportes documentales adicionales, que las metas de impacto y generación de empleo se encuentran detalladas en el plan de inversiones, y que la proyección financiera se sustenta en un cambio estructural del modelo comercial, pasando de la venta a intermediarios a la comercialización directa con clientes industriales. Asimismo, manifiesta que la evaluación asistida por inteligencia artificial habría considerado variables no contempladas explícitamente en el formato del plan.
RESUMEN DE LA OBSERVACIÓN
El postulante solicita que se reevalúen los componentes comercial, financiero e impacto, al considerar que la información requerida sí fue consignada en el plan de negocios, que el crecimiento proyectado se fundamenta en la captura de mayor valor en la cadena y no en incrementos desproporcionados de volumen, y que la evaluación no valoró adecuadamente dicha información dentro de las limitaciones del formato.
RESPUESTA DEL EVALUADOR
Una vez analizada la observación presentada y contrastada con el expediente de evaluación, se realizan las siguientes precisiones técnicas:
Componente comercial:
El informe preliminar reconoce que la ASOCIACIÓN DE RECICLADORES RECUPERANDO ESPERANZAS cuenta con operación real, trayectoria superior a tres años, formalización y experiencia asociativa, así como conocimiento del mercado local de materiales aprovechables. No obstante, también señala la necesidad de fortalecer la profundidad del análisis comercial, particularmente en competencia, canales, metas comerciales y acuerdos de venta que respalden el crecimiento esperado.
La observación presentada aclara la existencia de relaciones comerciales e intenciones de compra con clientes industriales; sin embargo, para efectos de evaluación, la sola descripción textual de posibles compradores o intenciones comerciales no tiene el mismo peso técnico que información verificable y estructurada dentro del plan, que permita validar volúmenes, precios, condiciones de pago, periodicidad y articulación con la capacidad operativa. En consecuencia, la observación se acepta parcialmente como aclaración, sin que ello implique un ajuste en la calificación otorgada.
Componente financiero:
El informe preliminar conceptuó el plan como viable y reconoció la coherencia general de la estructura financiera y de la inversión solicitada para fortalecer la operación. No obstante, advirtió que la proyección de ventas del primer año resulta exigente y requiere mayor evidencia comercial que la sustente, así como una integración más clara de los ingresos derivados de productos transformados, los cuales justifican la inversión industrial solicitada.
La observación amplía la explicación sobre el cambio de modelo comercial, la necesidad de capital de trabajo para asumir ciclos de cartera y la mejora en el precio por kilo mediante venta directa a la industria, lo cual resulta técnicamente coherente. Sin embargo, dicha información ampliada no se encontraba integrada de manera suficientemente verificable en el expediente inicial, particularmente en términos de flujo de caja, rotación de cartera, ventas por cliente, márgenes por línea y cronograma de entrada en operación de la maquinaria. Por lo anterior, la observación se acepta parcialmente como aclaración financiera, sin modificación del puntaje.
Productos transformados y tecnificación:
El postulante precisa que la inversión busca fortalecer especialmente la línea de plásticos mediante trituración y peletización, detallando capacidades técnicas de los equipos y una proyección conservadora basada en volúmenes actuales. Si bien esta explicación aporta mayor claridad sobre el valor agregado esperado, el hallazgo del informe preliminar se mantiene, en tanto el plan evaluado no evidenciaba de forma completamente integrada la relación entre maquinaria, proceso productivo, productos finales, ingresos diferenciados, tiempos de implementación y capacidad real de ejecución. En consecuencia, la observación se acepta parcialmente como aclaración técnica y financiera, sin efecto en la calificación.
Componente impacto:
El informe preliminar identificó el componente de impacto como uno de los aspectos más sólidos del proyecto, por su contribución a la economía circular, la inclusión social y la dignificación del trabajo reciclador. No obstante, recomendó expresar varios impactos con metas más verificables, especialmente en generación y sostenibilidad de empleo.
La observación precisa metas relevantes, como el incremento aproximado del 67 % en ingresos y la generación de 10 nuevos empleos. Sin embargo, para efectos de seguimiento, dichas metas deben estructurarse con mayor trazabilidad, definiendo línea base, meta cuantificable, periodo y medio de verificación. Por lo tanto, la observación se acepta parcialmente como aclaración de impacto, manteniéndose el puntaje asignado.
Sobre el formato y la evaluación asistida por IA:
La evaluación fue realizada por expertos humanos con apoyo de herramientas de inteligencia artificial, conforme a los criterios técnicos establecidos para la valoración de la viabilidad del plan de negocios. Las recomendaciones formuladas se encuentran directamente relacionadas con la coherencia comercial, técnica, financiera e impacto del proyecto y no se consideran ajenas al alcance del proceso. Cabe señalar que el proyecto fue conceptuado como viable, lo que evidencia el reconocimiento de sus fortalezas y trayectoria.
CONCEPTO
Se acepta parcialmente la observación como aclaración técnica en los componentes comercial, financiero, técnico e impacto.
EFECTO
No se modifica el puntaje ni el concepto inicial.
Puntaje inicial: 79,76
Puntaje posterior a la revisión: 79,76
Variación: 0,00 puntos
Concepto final: VIABLE</t>
  </si>
  <si>
    <t>Solicitud revisión evaluación ID 120076 Agradezco el proceso de evaluación realizado al proyecto ID 120076 – XANDELI, así como las observaciones y recomendaciones formuladas, las cuales representan una oportunidad de fortalecimiento técnico, comercial, financiero y operativo para la iniciativa. Dentro del término correspondiente, presento respetuosamente las siguientes precisiones frente a los aspectos señalados en el informe de evaluación. Componente Comercial El proyecto identificó como mercado objetivo consumidores urbanos de estratos medio y medio-alto, entre 25 y 50 años, interesados en productos en cuero funcionales, duraderos y personalizados. Se acoge la recomendación relacionada con el fortalecimiento del estudio de mercado. En consecuencia, se proyecta complementar el análisis mediante información primaria y secundaria proveniente de entidades como DANE, ACICAM, Cámara de Comercio de Barranquilla e Inexmoda, además de herramientas de validación comercial como encuestas digitales, formularios de intención de compra, análisis de métricas en redes sociales e interacción con clientes potenciales. Respecto a la estrategia comercial, inicialmente se priorizaron canales digitales como redes sociales, WhatsApp Business, página web y entregas personalizadas, considerando la etapa inicial del proyecto y el comportamiento del consumidor objetivo. Sin perjuicio de ello, se proyecta incorporar progresivamente participación en ferias, showrooms, alianzas comerciales y futuros espacios físicos de exhibición y venta. Componente Técnico Se acoge la recomendación relacionada con la definición detallada del portafolio de productos. Inicialmente, las líneas fueron agrupadas conforme a la metodología del instrumento de formulación; sin embargo, el proyecto contempla desarrollar referencias comerciales específicas dentro de las líneas de artículos ejecutivos, femeninos y accesorios en cuero. Para cada referencia se proyecta incorporar nombre comercial, características técnicas, materiales utilizados, diferenciación competitiva, precios estimados y fichas técnicas orientadas a la estandarización y tecnificación del proceso productivo, fortaleciendo así la claridad de la oferta comercial y la planeación operativa. Asimismo, el proceso técnico ya contempla etapas estructuradas de producción, tiempos de fabricación, recursos requeridos y responsables por actividad, constituyendo una base sólida para la implementación gradual de la capacidad instalada proyectada.  Componente Financiero La estructura operativa y financiera fue formulada bajo un modelo de crecimiento progresivo, priorizando inicialmente la adquisición de maquinaria, tecnificación y fortalecimiento de capacidad instalada. El cargo del gerente emprendedor fue estructurado como base de autoempleo y dirección operativa. Por su parte, las actividades asociadas al Maestro Artesano y operarios fueron contempladas dentro de los costos variables de producción asociados a cada referencia comercializada. En consecuencia, la mano de obra operativa sí se encuentra incorporada dentro del modelo financiero, aunque bajo esquemas flexibles ajustados al comportamiento de la demanda. Respecto al cronograma financiero y proyección de ventas, se reconoce la pertinencia de realizar ajustes en los primeros meses de operación para garantizar coherencia con los tiempos requeridos para adquisición, instalación y puesta en marcha de los equipos financiados. No obstante, la iniciativa cuenta con avances técnicos y comerciales previos, incluyendo desarrollo de producto y ventas preliminares del Morral IMPERIUM, lo cual evidencia capacidad inicial de comercialización antes de la implementación total de la capacidad instalada proyectada. Componente Impacto Con el propósito de fortalecer el seguimiento y medición de resultados del proyecto, se implementarán indicadores asociados a las dimensiones económica, social, ambiental y tecnológica. En la dimensión económica se realizará seguimiento al crecimiento progresivo de ventas y generación de ingresos. En la dimensión social se proyecta la vinculación progresiva de aprendices y personal de apoyo conforme al crecimiento de la demanda. En la dimensión ambiental se fortalecerá la optimización de materiales y reducción de desperdicios. Finalmente, en la dimensión tecnológica se implementarán acciones de tecnificación, fichas técnicas y mejoras en tiempos de producción. Finalmente, se continuará fortaleciendo el relacionamiento institucional con entidades de apoyo empresarial y del sector moda y marroquinería como Cámara de Comercio de Barranquilla, ACICAM e Inexmoda, contribuyendo al crecimiento y consolidación del proyecto.</t>
  </si>
  <si>
    <t xml:space="preserve">Proyecto: 120076
Nombre del proyecto: XANDELI – Producción tecnificada de artículos en cuero
Convocatoria: 153-1C / Multisectorial
Sector: Industrias manufactureras
Concepto de evaluación: Viable
Resumen de la observación:
Se revisa la observación presentada frente al informe de evaluación del plan de negocios XANDELI – Producción tecnificada de artículos en cuero, así como el concepto emitido en la evaluación. El informe identifica oportunidades de mejora en componentes como mercado, portafolio, equipo de trabajo, cronograma financiero y de ventas, impacto y estrategia de comercialización. 
Respuesta del evaluador:
Revisada la observación y contrastada con el plan de negocios y el informe de evaluación, se ratifica el concepto emitido. Las observaciones realizadas en la evaluación se encuentran sustentadas en aspectos técnicos identificados en el análisis del proyecto, entre ellos la necesidad de robustecer el estudio de mercado, precisar el portafolio de productos, alinear el equipo de trabajo con la operación descrita, ajustar el cronograma de ventas y fortalecer los indicadores de impacto. 
En el plan de negocios se evidencia que el equipo de trabajo registrado contempla el cargo de gerente emprendedor, mientras que el informe de evaluación señala que en la descripción del proceso técnico se hace referencia a otros roles operativos, como maestro artesano y operarios, generando una diferencia que justifica la recomendación de ajuste. 
Concepto:
Se ratifica el concepto de evaluación emitido para el proyecto XANDELI – Producción tecnificada de artículos en cuero. Se insta al emprendedor a implementar las observaciones realizadas, con el fin de fortalecer la formulación técnica, comercial, financiera y de impacto del plan de negocios en futuras postulaciones o procesos de mejora. 
Efecto:
No se modifica el concepto de evaluación. Se mantiene la decisión previamente emitida.
</t>
  </si>
  <si>
    <t xml:space="preserve">Plan de negocios: 120136. Respetado equipo evaluador: Agradecemos el concepto VIABLE otorgado a nuestra iniciativa. A continuación, respondemos cada punto señalado.  1. COSTOS FIJOS EN CERO Y PUNTO DE EQUILIBRIO  Esta situación responde a una condición estructural real y verificable de la iniciativa en su etapa actual: HuBi opera actualmente desde el domicilio del representante legal, sin sede comercial fija. Esta modalidad de operación, habitual en iniciativas de servicios digitales en etapa de fortalecimiento, implica que los costos asociados a servicios públicos, arriendo y gastos de oficina son absorbidos en el contexto domiciliario personal y no generan una erogación empresarial diferenciada en este momento. En consecuencia, durante la fase preoperativa y de desarrollo tecnológico (los primeros seis  meses), los costos fijos reales de operación empresarial son efectivamente bajos, dado que la actividad central del período es el desarrollo de la plataforma digital, que puede realizarse de forma remota.  2. COBERTURA DEL PERÍODO SIN INGRESOS (primeros seis meses etapa preoperativa y de desarrollo) HuBi cuenta con clientes activos y contratos vigentes que generan flujo de caja operativo. Dichos ingresos respaldan el período preoperativo. No obstante, nos acogemos a lo citado en el formato de plan de inversión (celda 376), donde dice expresamente Los recursos deberán ser ejecutados máximo hasta el Mes 6 de ejecución del proyecto.  3. SUSTENTO CUANTITATIVO DE MERCADO  Manizales registra ~18.000 empresas en Cámara de Comercio. La meta de 304 usuarios equivale al 0,28% del mercado potencial, penetración conservadora con crecimiento progresivo. La Resolución 2646/2008 obliga a las empresas a gestionar el riesgo psicosocial laboral, generando demanda estructural por servicios como los de HuBi. Sobre la inversión en mercadeo y la meta de 304 usuarios El evaluador señala que la inversión prevista para mercadeo ($1.500.000 en total para página web y ferias) es baja frente a la meta de captar 304 usuarios en el primer año, nos permitimos aclarar que la estrategia comercial de HuBi no depende exclusivamente de los canales pagos. La iniciativa cuenta con una red de relacionamiento activa construida durante 13 años de trabajo en el territorio, que incluye:  • Participación en la Feria Empresarial de Manizales 2026 (más de 500 empresas participantes y 20.000 asistentes), con presencia activa de HuBi en el marco de la alianza con la Secretaría TIC de Caldas.  • Estrategia de mailling con inteligencia artificial, campañas en LinkedIn e Instagram, y networking directo con líderes gremiales, que no generan costos adicionales significativos por aprovechar activos digitales ya disponibles.  • El LABORATORIO DE EXPERIENCIAS HuBi como espacio de demostración vivencial del servicio, que convierte la experiencia presencial en un canal de cierre comercial de alta efectividad.   4.COMPONENTE TÉCNICO  Facilitadores no incluidos en la nómina financiada  Los facilitadores mencionados en el flujo operativo son profesionales con quienes HuBi mantiene una relación de trabajo previa y consolidada, construida a lo largo de los 13 años de experiencia de la iniciativa en el territorio. No se trata de personal externo por contratar, sino de colaboradores con quienes ya existen vínculos de trabajo establecidos bajo  modalidades de prestación de servicios puntuales y co-facilitación. Estos facilitadores no se incluyen en la nómina financiada por el Fondo Emprender por una razón de coherencia técnica y financiera: su participación no es continua ni permanente, sino modular y activada según la demanda de servicios B2B en cada empresa cliente. Su remuneración se financia con los ingresos propios generados por cada contrato de servicio empresarial, y no representa un costo fijo de estructura.  Este modelo de red de facilitadores bajo demanda es una práctica estándar en el sector de servicios de bienestar y consultoría organizacional, y garantiza flexibilidad operativa, control de costos y escalabilidad sin incrementar la nómina fija.  5. RESPUESTA AL COMPONENTE LEGAL  Sobre el SG-SST, certificado de uso de suelos y permiso de bomberos: Estos trámites requieren un inmueble previamente identificado. La identificación del Laboratorio de Experiencias depende de la aprobación de la convocatoria, pues hace parte del plan de inversión solicitado. Una vez firmada el acta de inicio, se gestionarán en mes 1–2, cumpliendo el plazo de los términos de referencia. El SG-SST se implementará desde el mes 0.5.   Respetuosamente solicitamos al equipo evaluador del Fondo Emprender considerar una revisión del puntaje asignado al Plan de Negocios ID 120136. Consideramos que, el proyecto Hub de Bienestar SAS BIC merece un puntaje que refleje de manera más precisa su solidez técnica, su trayectoria real, su impacto social proyectado, su coherencia como propuesta de fortalecimiento empresarial para el ecosistema de Caldas y compromiso BIC (BENEFICIO E INTERÉS COLECTIVO).  Muchas gracias. </t>
  </si>
  <si>
    <t xml:space="preserve">ID Proyecto: 120136
Nombre del proyecto: Hub de bienestar
Convocatoria: 153 - 1C / Multisectorial
Criterio observado:
Componentes comercial, técnico y financiero: estrategia de conversión comercial, disponibilidad de facilitadores externos, costos fijos administrativos y cobertura del periodo inicial sin ingresos.
Observación del postulante:
La emprendedora presenta observaciones relacionadas con el uso de activos relacionales y networking construido durante 13 años, la función del Laboratorio de Experiencias como canal de conversión comercial, la vinculación de facilitadores externos bajo demanda y la existencia de tracción comercial previa y contratos vigentes.
Resumen de la observación del postulante:
La observación busca precisar que el modelo comercial no depende exclusivamente de pauta paga, sino de relaciones empresariales y networking acumulado; que los facilitadores externos se vinculan de acuerdo con la demanda y son remunerados con cargo al recaudo de contratos empresariales; y que la unidad productiva cuenta con antecedentes comerciales que respaldan su capacidad de operación.
Respuesta del evaluador:
Una vez revisadas las observaciones presentadas por la emprendedora y contrastadas nuevamente con el plan de negocios y el informe de evaluación, se acepta parcialmente la observación relacionada con la estrategia comercial y operativa. Se reconoce la validez del uso de activos relacionales y networking construido durante 13 años, así como el papel del Laboratorio de Experiencias como canal de conversión comercial, lo cual permite mejorar la comprensión del modelo y reduce la dependencia de pauta paga. El informe de evaluación ya reconoce que el proyecto cuenta con trayectoria en Manizales, experiencia en desarrollo humano y bienestar integral, y una propuesta de fortalecimiento orientada a transformar su modelo presencial en una solución digital escalable. 
De igual forma, se considera coherente la explicación sobre la relación con facilitadores externos bajo demanda, teniendo en cuenta que este esquema es compatible con la dinámica del sector de consultoría y servicios B2B, siempre que la empresa mantenga el control sobre la calidad del servicio prestado por terceros. 
No obstante, se mantienen las observaciones frente al componente financiero, dado que se identificó que el modelo registra en cero varios costos fijos y administrativos, entre ellos servicios públicos, mantenimiento de equipos, papelería y honorarios contables, situación que afecta la confiabilidad del punto de equilibrio y la lectura real de la sostenibilidad financiera del negocio. Bajo la lógica de fortalecimiento empresarial, aunque en la etapa preoperativa algunos costos puedan ser asumidos por el representante legal, para efectos de la proyección financiera del Año 1 al Año 5 es necesario registrar rubros mínimos que permitan reflejar una operación autónoma y técnicamente consistente
Respecto a la cobertura del periodo sin ingresos, se reconoce como positivo que la unidad productiva cuente con tracción comercial previa y contratos vigentes. Sin embargo, la observación realizada no cuestiona la capacidad técnica ni comercial de la emprendedora, sino la trazabilidad financiera del modelo, debido a que el informe evidenció que durante los primeros seis meses no se proyectan ingresos, aunque sí existen gastos de funcionamiento, por lo cual debe aclararse la fuente de respaldo para dicho periodo. 
En consecuencia, no es posible aceptar información adicional o ajustes que modifiquen la formulación del plan en esta fase del proceso. Las recomendaciones incluidas en el informe de evaluación se orientan a la etapa preoperativa y a la ejecución del plan, en caso de que el proyecto resulte beneficiario de financiación.
Concepto:
Se ajusta el puntaje tras la validación interna de las observaciones relacionadas con el uso de activos relacionales, el canal de conversión comercial mediante el Laboratorio de Experiencias y la vinculación de facilitadores externos bajo demanda. No obstante, se ratifican las debilidades identificadas en el informe de evaluación frente a costos fijos, punto de equilibrio y cobertura del periodo inicial sin ingresos, aspectos que impiden otorgar el máximo puntaje en algunas variables. El proyecto es viable, aunque presenta aspectos por mejorar en la formulación que deben ajustarse para fortalecer la sostenibilidad real del negocio. 
Efecto:
Se modifica el puntaje, el cual cambia a 79,48, y se ratifica el concepto de VIABLE.
</t>
  </si>
  <si>
    <t>según el análisis técnico manifiesta que no se  adjunta el  documento de acreditación  del proyecto  120197 CREAR ESP - GRUPO EMPRESARIAL PREMIUM, reitero que si se adjunto el documento de acreditación. se realizo el proceso. Respetuosamente solicito que se revice ya que  envie evidencia al correo de soporte, pero me indicaron que el proceso se realizaba por este medio por lo cual no se permite adjuntar documentos. Agradezco la atencion presatada.</t>
  </si>
  <si>
    <t xml:space="preserve">Cordial saludo, 
NOMBRE DEL PROYECTO: GRUPO EMPRESARIAL PREMIUM
ID Proyecto: 120197
Convocatoria: 153 - 1C/ Conv Nac. SENA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Una vez validada la observación presentada por el emprendedor, esta se acepta por encontrarse ajustada a los criterios técnicos y jurídicos aplicables al proceso de evaluación del Fondo Emprender. En consecuencia, se procede con la continuidad del trámite correspondiente y la evaluación integral del plan de negocios conforme a los lineamientos establecidos para la convocatoria. Así mismo, se invita al interesado a consultar el informe de evaluación a través de la plataforma dispuesta para tal fin, en donde podrá verificar el resultado de la evaluación.
</t>
  </si>
  <si>
    <t>En atención a las recomendaciones emitidas dentro del informe de evaluación del plan de negocios de Vivero El Rincón Secreto, nos permitimos presentar las siguientes observaciones y acciones orientadas a fortalecer la ejecución, sostenibilidad y capacidad operativa del proyecto:   1.Delegación gradual de funciones operativas y comerciales Con el propósito de evitar sobrecarga en la gerencia ante el incremento proyectado de la capacidad productiva, se tiene contemplado implementar una distribución progresiva de funciones operativas y comerciales. Inicialmente, se generaría un nuevo empleo de un jornalero el cual apoyará procesos de producción, logística y atención de pedidos, permitiendo optimizar tiempos y fortalecer la capacidad de respuesta del vivero. Asimismo, se proyecta estructurar procedimientos internos que faciliten la organización de actividades y la continuidad operativa.  2.Seguimiento y control del flujo de caja La empresa implementará un control financiero mensual enfocado en el seguimiento del flujo de caja, priorizando la programación de pagos de nómina, obligaciones prestacionales y adquisición de insumos. Adicionalmente, se mantendrá una estrategia comercial activa durante todo el año mediante campañas estacionales, fortalecimiento de ventas corporativas y participación en ferias, con el fin de mantener ingresos constantes y sostenibles.  3.Fortalecimiento logístico y de distribución Con el crecimiento proyectado en ventas y producción, se establecerá una planificación logística organizada para la entrega de pedidos y domicilios. El proyecto contempla la optimización de rutas de entrega, programación anticipada de pedidos y fortalecimiento del canal de ventas digitales, garantizando el cumplimiento oportuno y eficiente de las más de 1.300 unidades proyectadas anualmente.  4.Ajuste tecnológico del proyecto Inicialmente se había contemplado la adquisición de una máquina DTF como complemento para los procesos de personalización; sin embargo, después de realizar un análisis financiero y operativo, se determinó no incluir este equipo dentro de la ejecución del proyecto debido a su alto costo y con el fin de priorizar inversiones directamente relacionadas con el fortalecimiento productivo principal del vivero.  No obstante, el proyecto mantiene el enfoque de innovación mediante la implementación de tecnología de personalización con impresora 3D, la cual sí será incorporada y contará con un proceso de capacitación y aprendizaje técnico para garantizar su correcta operación y aprovechamiento comercial desde las primeras etapas de ejecución.  Estas acciones permitirán fortalecer la sostenibilidad operativa, financiera y comercial del proyecto, mejorando la capacidad de crecimiento ordenado y garantizando una ejecución eficiente de los recursos solicitados.</t>
  </si>
  <si>
    <t>Respuesta del evaluador: Señor(es) postulante(s): Cordial saludo. Una vez revisada la observación presentada y analizado nuevamente el plan de inversión, se ratifica el concepto emitido, dado que el proyecto corresponde a un proceso de fortalecimiento empresarial estructurado, con base productiva existente, trayectoria comprobada y coherencia entre los componentes comercial, técnico, financiero, legal e impacto. En el componente comercial, el informe reconoce que el plan identifica clientes particulares y corporativos del área de influencia de Nobsa y municipios cercanos, así como oportunidades en empresas de mediana y gran escala, eventos institucionales y fechas especiales. No obstante, también señala que la información cuantitativa para validar la expansión productiva podría fortalecerse, por lo cual se mantiene la observación relacionada con la necesidad de precisar la estimación de captura de mercado y la participación proyectada frente a la capacidad instalada. Aunque el mercado potencial se encuentra descrito, se requiere mayor desarrollo cuantitativo que permita relacionar población objetivo, capacidad productiva, volumen de ventas esperado y participación de mercado proyectada. Esta precisión es importante para validar técnicamente la expansión comercial y evitar que el crecimiento dependa únicamente de una estimación general del mercado. Respecto de la operación de canales y domicilios, el informe recomienda fortalecer la planificación logística de distribución, garantizando que los recursos operativos permitan cumplir eficientemente con la entrega de más de 1.300 unidades proyectadas al año. En consecuencia, se mantiene la observación sobre la necesidad de revisar si los valores asignados para domicilios y operación logística son suficientes frente al volumen de ventas previsto. En el componente técnico, el informe señala que el proyecto cuenta con liderazgo técnico respaldado por formación profesional en agronomía, procesos productivos ordenados, manejo de sustratos, control fitosanitario y buenas prácticas ambientales. También indica que la inversión en ampliación productiva, sistema de riego y tecnologías de personalización mediante impresora 3D y DTF se encuentra alineada con el aumento de la capacidad productiva en aproximadamente un 50%. No obstante, se mantiene como recomendación la vigilancia operativa sobre la adquisición simultánea de tecnologías de impresión DTF e impresión 3D, dado que representan activos relevantes dentro de una unidad productiva individual. Si bien el informe las considera alineadas con la estrategia de personalización, también recomienda establecer un cronograma inmediato de capacitación para asegurar que estos activos generen una ventaja competitiva real desde el inicio de la ejecución. En relación con la estructura operativa, el informe recomienda planificar a mediano plazo la delegación gradual de funciones técnicas o comerciales para evitar sobrecarga operativa en la gerencia ante el incremento proyectado de capacidad productiva. Por tanto, se mantiene la observación sobre el riesgo de cuello de botella operativo, en la medida en que las actividades técnicas, administrativas y comerciales recaen de manera importante en la gerencia. En el componente financiero, el informe concluye que el valor solicitado al Fondo Emprender por $73.538.010 se ajusta al tope permitido para proyectos individuales y está distribuido entre infraestructura, equipos, insumos y recurso humano. También señala que las proyecciones de ventas son prudentes y respaldadas por el comportamiento histórico del negocio, con costos y gastos correctamente identificados. Sin embargo, se ratifica la necesidad de realizar seguimiento riguroso al flujo de caja, especialmente en los periodos en los que no se cuente con desembolsos directos del Fondo Emprender, con el fin de asegurar el pago oportuno de nómina y obligaciones prestacionales. Esta recomendación es coherente con la necesidad de mantener equilibrio entre expansión productiva, gastos logísticos y sostenibilidad operativa. En el componente de impacto, el informe reconoce efectos positivos en el fortalecimiento de una unidad productiva existente, la permanencia del autoempleo, la generación de al menos un nuevo puesto de trabajo, el ahorro hídrico, la recolección de agua lluvia, el uso responsable de insumos y el cuidado de la biodiversidad local. No obstante, también indica que la sostenibilidad social y comunitaria a largo plazo podría desarrollarse con mayor claridad. Conforme a los criterios aplicables al Fondo Emprender, el plan debe evidenciar coherencia entre la inversión solicitada, la capacidad productiva, la operación comercial, el flujo financiero y los impactos esperados. Revisado el plan de inversión, se encuentra que las observaciones formuladas corresponden a oportunidades de mejora y gestión del riesgo, pero no desvirtúan el concepto emitido, dado que el informe concluye que el proyecto presenta estructura operativa adecuada para su ejecución y cumple integralmente con los requisitos de la convocatoria. Concepto: Se ratifica el concepto de evaluación del proyecto FORT ESP - VIVERO EL RINCON SECRETO SAS como VIABLE, con puntaje de 83,55. Se mantienen como recomendaciones fortalecer la cuantificación de la captura de mercado, revisar la suficiencia logística para domicilios y distribución, planificar la delegación gradual de funciones, realizar seguimiento al flujo de caja y asegurar la adecuada capacitación y aprovechamiento de los activos de impresión DTF e impresión 3D.</t>
  </si>
  <si>
    <t xml:space="preserve">Bucaramanga, 13 de mayo de 2026  Señores Comité Evaluador Fondo Emprender - SENA   Asunto: Respuesta a la evaluación del proyecto 120242   Respetados señores,  Reciban un cordial saludo. Por medio de la presente, y tras revisar detalladamente los resultados de la evaluación del proyecto presentado por nuestra empresa para acceder al capital semilla del Fondo Emprender, nos dirigimos a ustedes para manifestar de manera respetuosa, nuestra profunda inconformidad frente al concepto emitido.  A continuación, exponemos nuestros argumentos técnicos frente a los dos puntos que penalizaron nuestra calificación y que creemos que su eventual corrección mejoraría considerablemente la calificación: 1. Sobre la supuesta alerta grave en el plan operativo y el componente del equipo de trabajo: El concepto evaluativo indica que se debe “ajustar de manera inmediata el plan operativo para incluir de forma expresa los rubros de personal... indicando si serán cubiertos con recursos del proyecto o por la emprendedora”.  Rechazamos esta observación por una razón estructural del formato Excel provisto por ustedes mismos: el documento no cuenta con un apartado operativo diseñado para relacionar rubros de personal que no van a ser financiados por el Fondo o los socios inversionistas en esta etapa. Encanto es una empresa en marcha que ya cuenta con personal laborando; por ende, estos salarios son cubiertos directamente por el flujo de caja de la empresa. El único apartado del formato destinado para la nómina es el Punto 11 (Equipo de trabajo). No incluimos estos rubros en el Punto 12 (Necesidades y requerimientos) porque hacerlo habría indicado, de manera errónea, que solicitábamos que el Fondo Emprender financiara dichos salarios. La no inclusión en el Punto 12 no es una ausencia de información ni una falta de coherencia, sino la aplicación estricta de la lógica financiera del formato: lo que no se solicita al Fondo, no se desglosa como requerimiento de financiación en el punto 12. Nuestro objetivo con este proyecto es claro y no da lugar a interpretaciones; EL CAPITAL SEMILLA REQUERIDO SE DESTINARÁ EXCLUSIVAMENTE A MEJORAR NUESTRO MODELO DE PRODUCCIÓN MEDIANTE MAQUINARIA, EQUIPO Y LA PAUTA PUBLICITARIA NECESARIA PARA EL ESCALAMIENTO DEL NEGOCIO.  2. Sobre la solicitud de separar el valor de Cámara de Comercio y constitución legal: El evaluador indica que estos rubros “no son financiables por el Fondo Emprender y deben quedar a cargo de la emprendedora”. Esta observación evidencia una omisión grave en la lectura integral del documento presentado, o bien un error en la interpretación de los datos por parte de su sistema de evaluación. EN NINGÚN MOMENTO, EN NINGUNA CELDA DEL PUNTO 12 (NECESIDADES Y REQUERIMIENTOS), SE SOLICITÓ UN SOLO PESO AL FONDO EMPRENDER PARA TRÁMITES DE CONSTITUCIÓN, MATRÍCULA MERCANTIL O CÁMARA DE COMERCIO.  La información legal fue debidamente relacionada en el Punto 7 (Trámites legales) para cumplir con el requisito de información del formato, Y EN CADA UNO DE LOS APARTADOS DE DICHO PUNTO SE DEJÓ LA SIGUIENTE ANOTACIÓN DE MANERA EXPLÍCITA Y LITERAL: (ESTOS COSTOS SON FINANCIADOS POR EL EMPRENDEDOR). Es desconcertante que se nos reste puntaje y se nos exija no financiar con recursos del Fondo ALGO QUE NUNCA SE SOLICITÓ Y QUE, POR EL CONTRARIO, FUE ACLARADO EXPRESAMENTE EN EL TEXTO. 3. Incoherencia en los criterios de evaluación: Para finalizar, queremos evidenciar una profunda y evidente contradicción lógica en los criterios aplicados por el evaluador frente a los dos puntos anteriores.  Resulta incomprensible que, por un lado, en el tema de salarios, se nos penalice por no incluir rubros en el Punto 12 (exigiendo que figuren allí a pesar de no requerir financiación del Fondo). Y que, por otro lado, en el tema de los trámites legales, se nos penalice asumiendo erróneamente que sí los incluimos en el Punto 12 para solicitar financiación, cuando la realidad es que tampoco están allí.  EN SÍNTESIS: SE NOS RESTA PUNTAJE POR NO PONER EN LA SOLICITUD DE FONDOS (PUNTO 12) RUBROS QUE NO ESTAMOS PIDIENDO, Y AL MISMO TIEMPO SE NOS CASTIGA ALEGANDO QUE ESTAMOS PIDIENDO AL FONDO RUBROS LEGALES QUE JAMÁS INCLUIMOS EN DICHO APARTADO. ESTA CONTRADICCIÓN METODOLÓGICA ES INACEPTABLE Y DEMUESTRA UNA FALTA DE RIGUROSIDAD EN LA REVISIÓN DE NUESTRO PROYECTO. Como empresarios, valoramos profundamente la rigurosidad de los procesos del SENA y del Fondo Emprender. Sin embargo, esa misma rigurosidad la exigimos en la lectura y evaluación de los documentos que presentamos con tanto esfuerzo y detalle. Castigar la calificación de un proyecto sólido basándose en solicitudes de fondos inexistentes y en la falta de comprensión de la operatividad del formato Excel, desvirtúa el propósito del programa.  Por lo expuesto anteriormente, solicitamos de manera formal que se realice una revisión objetiva de nuestro proyecto, basándose estrictamente en la información diligenciada y en los argumentos aquí presentados, corrigiendo el concepto emitido y ajustando el puntaje a la realidad del documento. Agradecemos su atención y quedamos a la entera disposición para cualquier aclaración técnica que el comité requiera.  Cordialmente,  Chesly Karina Entralgo Alba - Emprendedora </t>
  </si>
  <si>
    <t xml:space="preserve">Realizada la revisión de la observación presentada, del plan de negocios y del informe de evaluación, se evidencia que los elementos relacionados con la estructura operativa, el personal existente, las fuentes de financiación de los salarios y los costos asociados a trámites legales sí fueron considerados dentro del análisis integral del proyecto.
La evaluación efectuada contempló la coherencia y suficiencia de la información presentada en los diferentes componentes del plan de negocios, incluyendo la claridad en la estructura operativa, la trazabilidad de los costos y la articulación entre los recursos requeridos y la capacidad de ejecución del proyecto, conforme a los criterios establecidos por Fondo Emprender y la normatividad vigente aplicable.
En este sentido, aunque la observación presentada amplía y aclara el alcance de algunos aspectos relacionados con la financiación de personal y los costos legales asumidos por la emprendedora, dichas precisiones no modifican sustancialmente el análisis técnico realizado inicialmente ni los criterios de evaluación aplicados al proyecto.
Concepto:
Revisado el plan de negocios, la observación de la postulante y el informe de evaluación, se encuentra que el concepto emitido es acorde con lo identificado inicialmente. La observación se considera parcialmente procedente como aclaración complementaria respecto a la financiación del personal operativo y la asunción de costos legales por parte de la emprendedora; sin embargo, no aporta elementos suficientes para modificar el puntaje asignado, dado que dichos aspectos fueron considerados dentro de la evaluación integral del proyecto y las oportunidades de mejora identificadas se mantienen frente a la consistencia y suficiencia de la información presentada en la formulación.
Efecto:
Se ratifica el concepto de VIABLE y el puntaje final otorgado en la evaluación inicial.
</t>
  </si>
  <si>
    <t xml:space="preserve">Cordial saludo, en mi calidad de emprendedor del proyecto VIDRIERIA Y MARQUETERIA CAMPOHERMOSO (ID 120245), presento las siguientes aclaraciones y compromisos frente al informe de evaluación preliminar, con el fin de ratificar la viabilidad y asegurar el cumplimiento de los requisitos:  1.Ajuste de Nómina y Cobertura Salarial: Acepto la observación respecto al periodo de cobertura mínima exigido por el reglamento operativo. Me comprometo a reformular el presupuesto para que los recursos del Fondo Emprender cubran los salarios de los tres (3) auxiliares de taller y los honorarios del contador por el periodo de cuatro (4) meses.  Para mantener el equilibrio financiero del Plan Operativo sin exceder el valor solicitado, los rubros de insumos iniciales serán asumidos como contrapartida por el emprendedor.  2.Sustentación de Recursos Propios: Para garantizar el déficit de capital de trabajo identificado en la evaluación, cuento con el soporte de un inventario de mercancías (vidrio, aluminio y marquetería técnica) valorizado y activos fijos (vehículo de transporte logístico) vinculados a la operación.  3.Sustento Comercial y Legal: Me comprometo a radicar las Cartas de Intención de Compra y acuerdos comerciales con empresas dedicadas al sector de la construcción, obras de infraestructura para respaldar las proyecciones de venta, así como el Certificado de Uso del Suelo y el concepto de Bomberos, documentos que serán radicados en su debido momento para garantizar la seguridad y legalidad del establecimiento.   Agradezco la valoración positiva de la TIR del 24% y el concepto de viabilidad, confirmando mi total disposición para ajustar la propuesta a los lineamientos normativos. </t>
  </si>
  <si>
    <t xml:space="preserve">Proyecto: 120245 
Nombre del proyecto: VIDRIERIA Y MARQUETERIA CAMPOHERMOSO 
Convocatoria: 153 - 1C / Multisectorial 
Criterio observado: Concepto de evaluación y puntuación final.
Observación del postulante: Se solicita revisión del concepto de evaluación y de la puntuación final asignada al plan de negocio.
Resumen de la observación: El postulante manifiesta inconformidad frente al resultado obtenido y solicita reconsiderar la valoración realizada.
Respuesta del evaluador: Revisada la observación presentada, se ratifica el concepto de evaluación y la puntuación final asignada, toda vez que el análisis se efectuó de manera integral sobre la información consignada en la formulación inicial del plan de negocio y conforme a la metodología aplicable para la evaluación de planes de negocio o de inversión del Fondo Emprender. El informe de evaluación registra para el proyecto una puntuación final de 76,19 puntos y concepto VIABLE, identificando fortalezas en la propuesta, así como aspectos susceptibles de mejora relacionados con la cuantificación de la demanda, soportes de proyección de ventas, ajustes de nómina, permisos de funcionamiento e indicadores de impacto. 
Concepto: Se ratifica el concepto de evaluación emitido, dado que las observaciones formuladas corresponden a aspectos técnicos, comerciales, legales, financieros y de impacto identificados durante la revisión integral del plan, sin que la observación presentada aporte elementos suficientes para modificar la calificación final. 
Efecto: Se ratifica el puntaje final y el concepto de evaluación. Se insta al emprendedor a implementar las observaciones formuladas en el proceso de evaluación, con el fin de fortalecer el planteamiento del proyecto y mejorar su desempeño en futuras postulaciones.
</t>
  </si>
  <si>
    <t xml:space="preserve">Cordial saludo En atención al informe de evaluación, se realizaron ajustes en los componentes comercial, técnico, legal, financiero e impacto, con el fin de fortalecer la viabilidad y sostenibilidad del proyecto. Dentro de los ajustes realizados se incluyen: 1.Fortalecimiento de la cuantificación del mercado objetivo y soporte de la proyección de ingresos mediante fuentes sectoriales, validación de demanda e instrumento de encuesta. 2.Fortalecimiento de la estrategia comercial y vinculación de actores estratégicos relacionados con salud mental, posicionamiento digital y generación de confianza. 3.Implementación de un sistema de evaluación y control de calidad orientado a medir la experiencia de uso de la plataforma y la satisfacción de usuarios y profesionales independientes vinculados. 4.Incorporación de indicadores de seguimiento social, económico, tecnológico y ambiental, así como ajuste del mapa de actores estratégicos. 5.Compromiso formal de constitución de Sociedad por Acciones Simplificada (SAS) y cumplimiento de los requisitos legales exigidos por la convocatoria. Los documentos de fortalecimiento y subsanación correspondientes se adjuntan en la siguiente carpeta Drive: https://drive.google.com/drive/folders/1xAMxJSuDLBoJozQ2VMSBCndsPBMTs87v?usp=sharing </t>
  </si>
  <si>
    <t xml:space="preserve">Proyecto: 120246 
Nombre del proyecto: SOPSY 
Convocatoria: 153 - 1C / Multisectorial 
Criterio observado: Concepto de evaluación y puntuación final.
Observación del postulante: El postulante solicita la revisión del concepto de evaluación y de la puntuación final asignada al plan de negocio.
Resumen de la observación: Se revisa la solicitud presentada frente al resultado de evaluación del proyecto, en relación con la calificación final de 78.11 puntos y el concepto de evaluación “VIABLE” emitido para la iniciativa. 
Respuesta del evaluador: Se ratifica el concepto de evaluación y la puntuación final, toda vez que la evaluación fue realizada mediante el análisis integral de la información consignada en la formulación inicial del plan de negocio, conforme a la metodología aplicable para la evaluación de planes de negocio o de inversión del Fondo Emprender. En el informe se identificaron fortalezas en la propuesta digital y social de la iniciativa, así como aspectos por fortalecer en la justificación de la proyección de ventas, la figura jurídica, los mecanismos de control de calidad, la estrategia de aliados y los indicadores de impacto, los cuales fueron considerados dentro del concepto emitido. 
Concepto: Revisada la observación presentada y contrastada con el plan de negocio y el informe de evaluación, se concluye que el concepto emitido es acorde con la información disponible al momento de la evaluación. Se insta al emprendedor a implementar las observaciones formuladas durante el proceso evaluativo, con el fin de fortalecer el planteamiento del proyecto y mejorar su desempeño en futuras postulaciones. 
Efecto: Se ratifica el concepto de evaluación y la puntuación final asignada al proyecto. 
</t>
  </si>
  <si>
    <t>Teniendo en cuenta que el informe de evaluación emite un concepto viable para el Plan de Negocio SERVIPETS S.A.S con ID: 120248, se remiten algunas precisiones que buscan mejorar la puntuación obtenida, robustecer el modelo y avanzar hacia la consolidación del modelo de negocio conforme a los requisitos de Fondo Emprender.  COMPONENTE COMERCIAL: Con el fin de dar mayor claridad y trazabilidad a la meta de captación proyectada dentro del plan de negocios, se detalla a continuación la metodología de cálculo utilizada para estimar el mercado objetivo y la demanda esperada de servicios. Para el cálculo del mercado potencial se tomó como referencia la proyección actual de habitantes y hogares de la ciudad de Manizales utilizada dentro del plan de negocios para el año 2025, estimando una población aproximada de 459.992 habitantes y un promedio de 2.9 habitantes por hogar, lo cual representa aproximadamente 158.618 hogares. De acuerdo con el último estudio del DANE 2023 donde se habla sobre tenencia de mascotas utilizado como referencia dentro del plan, el 63% de los hogares cuenta con mascota. Este porcentaje fue aplicado sobre la proyección actual de hogares estimada para el año 2025. Para la actualización de la cantidad de hogares con macotas se tomó como base la información poblacional, obteniendo un universo aproximado de 99.929 mascotas. Del total identificado, el 28% corresponde a hogares de estratos 4, 5 y 6, segmento definido como mercado objetivo de Servipets debido a su capacidad de pago y priorización de servicios veterinarios especializados y de valor agregado. Esto representa un mercado potencial aproximado de 27.980 mascotas. Con base en el comportamiento histórico de la empresa, su posicionamiento actual y la demanda que actualmente atiende la clínica, se proyectó una captación aproximada del 3.8% de dicho mercado, equivalente a cerca de 1.063 mascotas atendidas por año. Considerando una frecuencia promedio de 2 atenciones por mascota al año, se obtiene una proyección aproximada de 2.127 servicios anuales. Esta proyección mantiene coherencia con las metas de ventas planteadas dentro del plan de negocios, donde se proyectan 1.922 servicios para el primer año y 2.127 servicios para el año 5, evidenciando un crecimiento gradual y consistente con el comportamiento histórico de Servipets y la capacidad operativa proyectada Por otra parte, conviene mencionar que, tal como se presenta en la justificación de la proyección de ventas, para el establecimiento de las ventas mensuales, se tomó como base el histórico de ventas de la empresa, las estacionalidades de los servicios, estableciendo como meses de mayor demanda, octubre, noviembre, diciembre, enero y febrero como mes de demanda media se identificó el mes de octubre. Los demás meses, se establecieron como meses de demanda baja; esta estacionalidad se refleja en la proyección del número de servicios para los 5 años del horizonte del proyecto.  Respecto a las estrategias comerciales que dentro del plan fueron proyectadas sin asignación de costos independientes, es importante precisar que estas actividades actualmente hacen parte de la operación habitual de Servipets y son ejecutadas con recursos internos, capacidad operativa existente y herramientas ya implementadas por la empresa. Por esta razón, acciones relacionadas con manejo de redes sociales, posicionamiento orgánico, alianzas estratégicas, relacionamiento con clientes, remisiones y activaciones comerciales no representan costos adicionales directos dentro de la inversión proyectada, sino actividades integradas al funcionamiento comercial actual de la clínica. Lo anterior mantiene coherencia con el enfoque del proyecto presentado, el cual corresponde al fortalecimiento de una unidad especializada dentro de una empresa que ya se encuentra en operación y que cuenta con procesos comerciales y de fidelización previamente desarrollados. Adicionalmente, las estrategias comerciales planteadas dentro del plan permiten realizar seguimiento a indicadores relacionados con crecimiento en interacción y alcance digital, número de solicitudes de información recibidas, citas agendadas, remisiones generadas mediante alianzas estratégicas, captación de nuevos pacientes y frecuencia de atención de clientes recurrentes, en coherencia con las metas comerciales y de ventas proyectadas para la empresa. Estas mediciones permiten ajustar las estrategias de acuerdo a su efectividad, información que es obtenida mediante el relacionamiento con el cliente al momento del acceso a los servicios, momento en el cual se indaga sobre el medio a través del cual se informó de los servicios ofertados por Servipets.  COMPONENTE TECNICO:  Con el fin de validar que el número de servicios proyectados puede ser atendido con la capacidad instalada de Servipets, se simuló un escenario real de operación y agendamiento de servicios, tomando como referencia el año de mayor demanda proyectada y el mes con mayor pico de atención. Sin embargo, debido a las limitaciones de visualización y parametrización de la plataforma, no es posible anexar el cuadro de distribución horaria diseñado para la operación proyectada. Sin embargo, a continuación, se describe la organización operativa semanal estructurada para validar la capacidad instalada y la atención de la demanda proyectada. La agenda operativa se encuentra organizada de lunes a sábado de la siguiente manera: Lunes y martes: Se proyecta atención en bloques de 40 minutos destinados a consulta médica general, en horario de 8:00 a.m. a 12:00 p.m. y de 2:00 p.m. a 5:20 p.m., permitiendo la atención aproximada de 12 consultas por día, para un total de 24 consultas entre ambos días. Miércoles y viernes: Se contempla la prestación de 2 servicios especializados de gastroenterología por día, con una duración aproximada de 3 horas por servicio, en horario de 8:00 a.m. a 2:00 p.m. Durante los espacios restantes de la jornada se mantiene capacidad para la atención de 4 consultas médicas generales por día, en horario de 2:00 p.m. a 4:40 p.m. En total, entre ambos días, se proyecta la atención de 4 servicios especializados de gastroenterología y 8 consultas médicas generales. Jueves: Se proyecta la realización de 4 procedimientos especializados, con una duración aproximada de 2 horas por procedimiento, distribuidos en horario de 8:00 a.m. a 12:00 p.m. y de 2:00 p.m. a 6:00 p.m. Sábados: Se proyecta atención en bloques de 40 minutos destinados a consulta médica general en horario de 8:00 a.m. a 4:00 p.m., permitiendo la atención aproximada de 12 consultas durante la jornada. Bajo esta distribución operativa, Servipets cuenta con una capacidad instalada semanal aproximada de 44 consultas generales, 4 servicios especializados de gastroenterología y 4 procedimientos especializados. Es importante precisar que en la programación de servicios presentada corresponde a un escenario de máxima ocupación operativa, construido con base en el periodo de mayor demanda proyectada dentro del plan de negocios. Esto significa que no representa el comportamiento constante de todos los meses ni de todos los años proyectados, sino un escenario de exigencia operativa utilizado precisamente para validar que la capacidad instalada de la empresa es suficiente incluso en momentos de mayor demanda. Es importante precisar que, dentro del plan de negocios, se proyectó la vinculación de un auxiliar veterinario, quien apoyará las actividades previas y posteriores a los procedimientos, incluyendo vigilancia del paciente en recuperación, limpieza, desinfección del área y manejo operativo de los equipos, permitiendo optimizar los tiempos de atención y la disponibilidad del médico veterinario especialista. De igual manera, los tiempos contemplados dentro de los flujos de producción ya consideran las etapas prequirúrgicas, quirúrgicas y postquirúrgicas. Sin embargo, la participación directa del médico veterinario se concentra principalmente en el procedimiento clínico y quirúrgico, mientras que las actividades complementarias son apoyadas por el personal asistencial, conforme a la operación actual de la clínica. Adicionalmente, los tiempos proyectados para cada servicio fueron calculados teniendo en cuenta el comportamiento histórico de Servipets, evidenciando que, en la práctica operativa, muchos procedimientos se realizan en tiempos incluso inferiores a los contemplados dentro del plan, manteniendo márgenes adecuados para atender la demanda proyectada sin superar la capacidad instalada  COMPONENTE LEGAL:   El plan de Gestión Integral de Residuos Hospitalarios y Similares (PGIRHS) con el que actualmente cuenta Servipets contempla la normatividad y los lineamientos requeridos para la prestación de servicios asociados a la unidad de gastroenterología veterinaria, teniendo en cuenta que este servicio ya viene siendo ofertado y desarrollado por la clínica dentro de su operación habitual. De igual manera, los protocolos de bioseguridad implementados por la empresa contemplan procedimientos relacionados con limpieza, desinfección, manejo de residuos biosanitarios y control de riesgos clínicos, en coherencia con los requerimientos operativos de los procedimientos especializados proyectados dentro del plan de fortalecimiento. Respecto a las adecuaciones locativas contempladas dentro del proyecto, es importante precisar que previo a la presentación del plan de negocios se realizó la gestión y aprobación correspondiente por parte de la arrendadora del inmueble para la ejecución de las modificaciones y adecuaciones requeridas para el fortalecimiento de la unidad especializada. Adicionalmente, Servipets cuenta con procesos de control de inventarios, manejo de medicamentos y trazabilidad interna, en coherencia con los protocolos operativos y administrativos implementados actualmente por la empresa.  COMPONENTE FINANCIERO: Para el desglose de los costos variables, y teniendo en cuenta las limitaciones del formato establecido dentro de la plataforma del plan de inversión, se definieron ítems globales que agrupan los insumos requeridos para cada línea de servicio proyectada. Sin embargo, es importante precisar que cada valor registrado fue calculado con base en la sumatoria de los insumos, materiales y requerimientos operativos necesarios para la prestación de cada servicio, tomando como referencia el promedio de consumo y el comportamiento histórico de atención de Servipets. De igual manera, dentro del ejercicio financiero sí fueron consideradas las diferentes variables asociadas a cada línea de servicio, incluyendo variaciones relacionadas con procedimientos, características del paciente y requerimientos clínicos específicos. No obstante, por condiciones de parametrización y disponibilidad de la plataforma, fue necesario consolidar y promediar dichos costos dentro de categorías globales. Adicionalmente, dentro de la herramienta utilizada y en la descripción de insumos por servicio, se relacionan los principales elementos considerados para la prestación de cada procedimiento, los cuales pueden variar de acuerdo con las características particulares de cada mascota y del servicio realizado.  COMPONENTE IMPACTO Los impactos planteados dentro del plan de negocios mantienen coherencia con las proyecciones operativas y financieras proyectadas para Servipets y se encuentran alineados con el fortalecimiento de la unidad especializada de gastroenterología veterinaria.  En el componente social, el proyecto contempla la conservación de los empleos actuales (6) y la generación del nuevo cargo proyectado dentro del plan, para un total de 7 empleos. En el componente ambiental, Servipets ha fortalecido sus procesos de digitalización clínica y administrativa, permitiendo que aproximadamente 3.844 formatos entre fórmulas y facturas de compra que en el año 1 serían impresos pasarían a ser gestionados de forma digital, contribuyendo significativamente a la reducción del uso de papel y a la optimización de los procesos internos de la clínica, los cuales representan entre un 19,2 Kg en el primer año y 21,2 Kg en el año 5.  Dentro de Servipets se realiza una adecuada separación de residuos biosanitarios, los cuales son recolectados, tratados y dispuestos por una empresa especializada. Este costo fue contemplado dentro del modelo financiero. El volumen de este tipo de desechos s</t>
  </si>
  <si>
    <t>Respuesta a observación – ID 120248 
ID Proyecto: 120248 
Nombre del proyecto: SERVIPETS S.A.S 
Convocatoria: 153 - 1C / Multisectorial 
Criterio observado: Evaluación integral de los componentes comercial, técnico, legal, financiero e impacto del plan de inversión.  
Observación del postulante: 
El postulante solicita revisión de la calificación e indica que, aunque se reconocen fortalezas en el plan, este debe presentar mayor claridad y trazabilidad en cada uno de sus componentes. Señala que el puntaje corresponde a una evaluación integral de los diferentes componentes descritos en el plan de proyecto y que no es suficiente mencionarlos, sino que deben estar respaldados con cifras, coherencia operativa y soportes verificables. 
Resumen de la observación del postulante: 
La observación se orienta a ratificar que la evaluación no depende de un único aspecto, sino de la revisión integral del plan de inversión. En el informe se reconocen fortalezas en mercado, experiencia clínica, diferenciación del servicio, cumplimiento normativo e inversión coherente para fortalecer la unidad de gastroenterología veterinaria; sin embargo, también se formulan recomendaciones sobre proyección de ventas, capacidad instalada, costes variables, formación, mantenimiento, bioseguridad y PGIRHS.  
Respuesta del evaluador: 
Revisada la observación presentada y contrastada con el informe de evaluación, se ratifica la calificación asignada al proyecto SERVIPETS S.A.S, identificado con ID 120248, convocatoria 153 - 1C / Multisectorial, sector Actividades profesionales, científicas y técnicas, ubicado en Manizales, Caldas, con puntaje 87,97 y concepto de evaluación VIABLE.  
La calificación corresponde a una evaluación integral de los componentes del plan. En el componente comercial, el informe reconoce que SERVIPETS S.A.S presenta una base real en Manizales, con un segmento de clientes de estratos 4, 5 y 6 que prioriza calidad, confianza, tecnología y atención especializada. También se reconoce que la clínica opera desde 2018 y que ya atiende casos digestivos, lo cual justifica el fortalecimiento de una unidad integral.  
No obstante, el informe recomienda que el componente comercial sea más verificable, conectando la cobertura actual y la meta de captación con el universo de hogares o mascotas, frecuencia anual de visita, capacidad real de agenda y participación alcanzable. También se recomienda convertir las acciones de marketing en metas trimestrales, como contactos, citas agendadas, remisiones recibidas y conversión a procedimientos endoscópicos.  
En el componente técnico, el informe reconoce que el plan describe la operación actual de la clínica y el flujo clínico de servicios con énfasis en gastroenterología, incluyendo consulta especializada, plan diagnóstico, endoscopia, colonoscopia y cirugía digestiva, bajo protocolos de bienestar animal y acompañamiento al tutor.  
El informe también señala que la inversión propuesta es coherente con la operación técnica, porque incluye adecuaciones para lavado y almacenamiento de endoscopios, control de ambiente, estabilidad eléctrica y equipos complementarios como analizador hematológico, bombas, capturadora y camilla de procedimientos. Sin embargo, recomienda recalcular la capacidad instalada con base en tiempos reales del servicio, disponibilidad del especialista y del quirófano, así como formalizar protocolos, capacitación y mantenimiento.  
El plan registra que la iniciativa corresponde al ID 120248, convocatoria 153 - 1C / Multisectorial, nombre Servipets S.A.S, departamento Caldas, municipio Manizales, tipo de iniciativa individual, actividad económica 7500 Actividades veterinarias, y representante legal CRISTIAN SANCHEZ GIL.  
En el componente legal, el informe indica que la iniciativa ya está formalizada como S.A.S, cuenta con matrícula mercantil, RUT, uso de suelo, conceptos sanitarios, gestión de residuos y cumplimiento laboral y de seguridad. Aun así, recomienda ajustar el PGIRHS y los protocolos de bioseguridad al nuevo flujo endoscópico, especialmente por rutas limpias y sucias, desinfección de alto nivel y manejo de residuos del procedimiento.  
En el componente financiero, el informe reconoce que el plan presenta una lógica de fortalecimiento, parte de ingresos históricos, busca consolidar un servicio especializado de mayor valor y pretende reducir la dependencia de terceros. Sin embargo, también advierte que debe existir coherencia entre el momento en que la inversión entra a operar y la proyección de ventas, ya que, si las adecuaciones se realizan en el mes 1 y la compra o instalación de equipos se concreta en los meses 2 y 3, el crecimiento fuerte del servicio especializado debe reflejarse cuando la unidad esté lista y el equipo capacitado. 
El plan indica que la inversión busca consolidar la Unidad Integral de Gastroenterología Veterinaria, adecuar un espacio exclusivo, dotar equipos para la unidad de gastroenterología, atender aproximadamente 139 pacientes anuales e incrementar las ventas en un 24 % para este servicio. Esta información respalda que el plan tiene metas, pero el informe recomienda que dichas metas se articulen con el cronograma real de adecuaciones, instalación, capacitación y entrada en operación. 
En costes, el informe señala que los costes variables están agregados de forma global y recomienda separarlos por servicio, incluyendo anestesia, insumos, consumibles endoscópicos, limpieza y desinfección por ciclo, y tiempo del especialista, con el fin de calcular márgenes por línea. 
En el componente de impacto, el informe reconoce impactos positivos en lo económico, social, ambiental y tecnológico: incremento de ventas por la unidad especializada, fortalecimiento de proveedores locales, retención de empleos actuales, creación de un empleo adicional, reducción de remisiones a otras ciudades, educación al tutor, manejo de residuos, eficiencia energética, reducción de papel y mejora de la capacidad diagnóstica. No obstante, recomienda volver estos impactos más medibles y consistentes con capacidad y finanzas, mediante indicadores como kg/mes de residuos biosanitarios gestionados, consumo de agua por procedimiento, porcentaje de reducción de papel, empleos retenidos y creados al mes 12, número de remisiones atendidas y número de tutores formados. 
En este caso, revisada la observación, no se identifican elementos que impliquen modificar el puntaje o el concepto; las observaciones corresponden a recomendaciones para fortalecer la claridad, trazabilidad, medición y coherencia del plan de inversión.  
Concepto: 
Revisado el plan de inversión, la observación presentada y el informe de evaluación, se encuentra que el concepto emitido es acorde con lo evidenciado inicialmente. El proyecto SERVIPETS S.A.S mantiene la categoría de VIABLE, con calificación de 87,97, porque parte de una iniciativa con trayectoria real, operación consolidada y una necesidad claramente identificada: fortalecer una unidad integral de gastroenterología veterinaria para atender una demanda existente limitada por dependencia de equipos alquilados y falta de dotación o espacio especializado.  
Se ratifica la calificación, reconociendo las fortalezas del plan, pero reiterando que debe atender las recomendaciones formuladas: alinear ventas al cronograma real de adecuaciones y compra de equipos, recalcular capacidad instalada por tiempos reales, desagregar costes variables por servicio, formalizar mantenimiento y formación, y ajustar bioseguridad y PGIRHS al nuevo flujo endoscópico. 
Efecto: 
Se ratifica el concepto de VIABLE y el puntaje de 87,97. No se modifica la calificación ni el concepto de evaluación.</t>
  </si>
  <si>
    <t xml:space="preserve">Yo, Dilan Estevan Arcos Berbesi representante legal de la Cooperativa Multiactiva Content Minds Alliance, proyecto identificado con el número 120266, presento ante el comité evaluador los presentes descargos frente al informe de evaluación emitido, solicito respetuosamente la revisión objetiva de estos descargos, el reconocimiento de las líneas base declaradas y la reevaluación del concepto hacia la viabilidad del proyecto, garantizando así el apoyo a una iniciativa tecnológica de frontera liderada por talento diverso y resiliente.  Antes de abordar los componentes específicos, es imprescindible contextualizar dos aspectos que distorsionaron la percepción técnica de la propuesta. En primer lugar, nuestra cooperativa no es simplemente una unidad productiva convencional, sino un tejido social conformado por diez asociados fundadores que incluye personas en condición de desplazamiento y con discapacidades, todas ellas con capacidad técnica y profesional certificada. Esta diversidad, que durante veinticuatro meses ha demostrado una cohesión y resiliencia excepcionales operando en la compleja zona de frontera, constituye nuestra principal fortaleza y no una limitante como podría interpretarse. En segundo lugar, muchas de las supuestas contradicciones financieras señaladas por el evaluador no responden a fallas en la lógica del negocio, sino a errores técnicos generados por las fórmulas rígidas del archivo Excel suministrado para la formulación, diseñado exclusivamente para manufactura lineal de productos físicos y que, al procesar nuestro modelo de licencias SaaS con ingresos recurrentes, multiplicó valores de forma inconsistente, generando falsos positivos que no reflejan la realidad operativa de un servicio digital escalable con márgenes de eficiencia muy superiores a los capturados por el formato.  En cuanto al componente comercial, el informe señala una supuesta ausencia de soporte estadístico y un plan de marketing básico, afirmaciones que no se ajustan a lo consignado en el documento original. En la sección de análisis de mercado se identificaron con claridad los trescientos un colegios oficiales de Norte de Santander como mercado institucional objetivo, se referenciaron las bases de datos de matrícula oficial del departamento que superan los ciento treinta mil estudiantes y los reportes del DANE sobre la limitada penetración de internet en la zona, inferior al quince por ciento, lo cual justifica técnicamente nuestra arquitectura Offline-First como la solución definitiva frente al fallo masivo de las plataformas web nacionales en la región. Asimismo, se definió una meta de captura del diez por ciento del mercado rural, equivalente a quince instituciones y mil doscientos estudiantes para el primer año, cifra que sustenta matemáticamente la proyección de facturación. Lo que el evaluador califica como un plan de marketing básico es en realidad una estrategia de venta consultiva directa donde los diez asociados actúan como fuerza comercial presencial en las rectorías, el canal más eficiente ante la desconexión digital de los clientes y una estrategia de relacionamiento institucional ampliamente probada en la región.  Respecto al componente técnico, la evaluación señala una inconsistencia crítica entre la capacidad instalada declarada de cincuenta y cinco unidades y las metas comerciales de seiscientas unidades, además de cuestionar la modalidad operativa actual. Ambas observaciones quedan completamente desvirtuadas al entender tanto el modelo de negocio como el origen de las cifras. La capacidad inicial de cincuenta y cinco unidades corresponde a nuestra operación manual sin inversión, mientras que la adquisición de las diez estaciones de trabajo profesionales solicitadas al Fondo Emprender no suma capacidad de manera lineal sino exponencial, al automatizar el empaquetamiento de seguridad y la compilación de datos mediante procesamiento por lotes, permitiendo alcanzar una capacidad real de hasta seiscientas sesenta licencias mensuales. La brecha señalada no existe en la realidad operativa sino en la incapacidad de la matriz Excel para modelar el despliegue tecnológico simultáneo. En cuanto a la operación actual, los diez asociados han trabajado durante dos años bajo acuerdos de colaboración asociativa propios de la economía solidaria para validar el piloto, y precisamente los recursos solicitados buscan financiar la transición hacia la formalización laboral con contratos a término fijo, por lo que castigar al proyecto por no tener vinculaciones formales antes de recibir el capital semilla contradice el espíritu mismo de la convocatoria de creación de empleo.  Sobre el componente legal, el evaluador objeta que los permisos para operar como institución ETDH se encuentran en trámite sin evidencia de obtención efectiva, lo cual constituye una exigencia de imposible cumplimiento cronológico. La Secretaría de Educación Departamental exige, como requisito previo para emitir la resolución de habilitación, la demostración física de infraestructura técnica, licencias de software y adecuaciones instaladas según el Decreto 1075 de 2015, justamente los elementos que estamos solicitando financiar. Es materialmente imposible obtener el permiso antes de ejecutar los recursos de inversión, razón por la cual el proyecto planteó la obtención de esta licencia como un hito de ejecución entre el primer y tercer mes, apalancado con los treinta millones de pesos solicitados para trámites de formalización. En cuanto a la inclusión de una póliza como rubro financiable, aclaramos que el término no se refería a un seguro comercial genérico sino a las garantías de cumplimiento estrictamente exigidas por la Secretaría de Educación para el registro de programas ETDH, concepto que de todas formas hemos subsanado y recategorizado dentro de los costos generados por permisos, licencias y registros requeridos por la ley.  Frente al componente financiero, rechazamos la afirmación sobre contradicciones no explicadas entre ventas, capacidad instalada y punto de equilibrio, pues tanto los criterios de selección de proveedores como la gestión de riesgos fueron detallados explícitamente en la sección de gestión de recursos, donde se indicó que las adquisiciones se realizarían mediante cuadros comparativos de tres cotizaciones para garantizar transparencia, y que la Junta de Vigilancia auditaría mensualmente el flujo de caja priorizando la nómina. Nuestro histórico real de ingresos por sesenta millones doscientos cincuenta mil pesos validados durante el piloto demuestra la viabilidad del negocio, y las inconsistencias señaladas por el evaluador son en realidad falsos positivos generados por la rigidez matemática del formato, que no logra procesar adecuadamente un modelo de ingresos recurrentes.  Finalmente, en cuanto al componente de impacto, el informe omite información que sí fue detallada en el documento postulado. Se estableció como línea base económica el paso de una operación piloto informal a la formalización legal de diez empleos directos que garantizan ingresos dignos para trece familias de la zona de frontera, con el valor agregado de integrar a población en condición de desplazamiento y con discapacidad. En el ámbito ambiental, se indicó que la línea base de preparación académica en la región depende actualmente del uso masivo de cuadernillos impresos, midiendo el impacto mediante la reducción exacta de resmas de papel y tóner en las instituciones cliente. En lo educativo, se definió como línea base la carencia de conectividad rural frente a la solución Offline-First, estableciendo como indicador la comparativa del incremento en los puntajes ICFES antes y después de la implementación. </t>
  </si>
  <si>
    <t xml:space="preserve">Proyecto: 120266. 
Nombre del proyecto: Cooperativa Multiactiva / Cooperativa Multiactiva Content Minds Alliance. 
Convocatoria: 153 - 1C / Multisectorial. 
Criterio observado: Solicitud de revisión del concepto de evaluación y reconsideración del resultado NO VIABLE asignado al plan de inversión del proyecto 120266, con calificación final de 52,62 puntos. 
Observación del postulante:
El postulante, Dilan Estevan Arcos Berbesi, representante legal de Cooperativa Multiactiva Content Minds Alliance, solicita la revisión del concepto emitido, argumentando que la iniciativa corresponde a una cooperativa tecnológica y social conformada por diez asociados, con enfoque EdTech, arquitectura “Offline-First”, validación comercial previa, operación piloto, ingresos históricos, portafolio SaaS, y una propuesta de impacto social, educativo y ambiental en Norte de Santander. 
Resumen de la observación:
El postulante manifiesta que las debilidades señaladas en el informe obedecen, en parte, a una lectura inadecuada del modelo SaaS recurrente dentro del formato de Excel y no a fallas reales del negocio. Señala que el componente comercial sí contaba con datos de mercado, que el componente técnico sí podía escalar con la adquisición de equipos, que los permisos ETDH no podían obtenerse antes de la inversión, que las cifras financieras se soportan en ingresos reales por $60.250.000 y que el impacto social, ambiental y educativo sí fue formulado mediante líneas base. 
Respuesta del evaluador:
Revisada la observación presentada y contrastada nuevamente con el plan de inversión  y el informe de evaluación , se concluye que los argumentos expuestos no desvirtúan las debilidades críticas identificadas en la evaluación integral del proyecto. La evaluación reconoció el carácter innovador de la iniciativa, la existencia de una estructura organizativa, la orientación hacia soluciones tecnológicas educativas, la arquitectura “Offline-First”, el enfoque social, la política “Cero Papel” y la intención de formalizar el trabajo asociativo; no obstante, también identificó vacíos significativos en sustentación de mercado, validación comercial, coherencia técnica, solidez jurídica, consistencia financiera e indicadores de impacto
. 
La evaluación del Fondo Emprender no se realiza únicamente sobre variables favorables, como la existencia de una cooperativa, el potencial tecnológico, la TIR positiva, la experiencia del equipo o el enfoque social de la propuesta. Se evalúa la integridad del plan de inversión, es decir, la coherencia entre mercado, producto, capacidad instalada, operación, inversión solicitada, cumplimiento legal, estructura laboral, sostenibilidad financiera e impacto verificable. En ese análisis integral, el plan obtuvo una calificación de 52,62 puntos y fue clasificado como NO VIABLE en su estado actual. 
Frente a la afirmación inicial del postulante sobre la naturaleza de la cooperativa y la diversidad del equipo, se precisa que el informe no desconoció la existencia de una estructura asociativa ni el valor social del modelo cooperativo. Por el contrario, el informe reconoce que la iniciativa tiene un enfoque innovador y pertinente para el territorio, al proponer soluciones tecnológicas educativas orientadas al cierre de brechas de conectividad, al fortalecimiento de procesos académicos y a la formalización del trabajo asociativo. 
El informe también valoró positivamente la existencia de una estructura organizativa, la intención de consolidar un portafolio digital con enfoque social, la diferenciación técnica de la arquitectura “Offline-First”, especialmente por su utilidad en contextos rurales y de frontera, así como la orientación hacia prácticas ambientales responsables y la apuesta por generar valor social desde un modelo cooperativo. 
No obstante, el reconocimiento de esas fortalezas no sustituye la obligación de demostrar, dentro del plan de inversión, que el modelo comercial, técnico, legal, financiero y de impacto es coherente, verificable y ejecutable. Las fortalezas fueron validadas y ponderadas en el puntaje, pero no compensan los vacíos estructurales identificados en la formulación. 
Respecto al argumento de que las inconsistencias financieras obedecen a fórmulas rígidas del archivo Excel, se precisa que la herramienta de formulación exige que la información sea registrada de manera clara, coherente y verificable, y que la información consignada es responsabilidad del emprendedor o grupo postulante. El propio instrumento indica que debe mantenerse la estructura original de la herramienta y que la información registrada es la base para el análisis técnico, comercial, financiero y jurídico en la fase de evaluación.
Por tanto, para efectos de evaluación, no es suficiente atribuir las inconsistencias a limitaciones del formato. Si el modelo SaaS requería aclaraciones adicionales sobre recurrencia, licenciamiento, capacidad de despliegue, automatización, ingresos mensuales, unidades atendidas y escalabilidad, dichas aclaraciones debían quedar formuladas de manera explícita, coherente y verificable dentro del plan. 
Frente al componente comercial, se ratifica que el informe sí reconoció que la iniciativa plantea una propuesta enfocada en soluciones tecnológicas para el ámbito educativo, con una oferta compuesta por software SaaS de evaluación y analítica tipo Saber Pro, módulo administrativo institucional y servicio de diagnóstico y soporte técnico, todo ello soportado en arquitectura “Offline-First”. 
También se reconoció que el planteamiento comercial identifica como mercado objetivo a instituciones educativas, directivos, familias y estudiantes de Norte de Santander, y que resalta como elemento diferenciador la posibilidad de operar sin internet estable, junto con una política “Cero Papel” y acompañamiento presencial del equipo asociado. 
De igual manera, el informe reconoce acciones de promoción como visitas comerciales, demostraciones, pauta digital y talleres pedagógicos, lo que evidencia intención de posicionamiento y cercanía con el territorio.  No obstante, el informe fue claro al señalar que el componente comercial presenta debilidades de fondo en la sustentación del mercado y en la validación de la demanda. Aunque se menciona un piloto con 35 usuarios y necesidades del entorno educativo, no se observan soportes estadísticos sólidos con fuentes oficiales que permitan demostrar con precisión el tamaño del mercado, su comportamiento real y la participación esperada frente a la competencia. 
El postulante afirma que se identificaron 301 colegios oficiales de Norte de Santander, bases de matrícula superiores a 130.000 estudiantes, baja penetración de internet y una meta de captura del 10 % del mercado rural. Sin embargo, el informe concluyó que la información presentada no alcanzaba el nivel de soporte estadístico suficiente para sustentar de manera verificable el tamaño del mercado, la demanda real, el comportamiento del sector EdTech y la oportunidad específica en Norte de Santander, para esto es requerido citar la fuente de la información, el estudio del que se tomó y así dar validez a los datos. Asi como cuantificar el perfil secundario del cliente establecido en el plan de inversión.
La evaluación no desconoce que el plan mencione un universo potencial de colegios o una necesidad territorial asociada a conectividad; lo que se observa es que el plan no aporta evidencia suficiente para demostrar que ese universo pueda convertirse en demanda efectiva, contrataciones reales o ventas recurrentes en la escala proyectada. 
En ese sentido, la recomendación del informe fue reformular el componente comercial incorporando información cuantitativa y soportes provenientes de fuentes oficiales como DANE, Ministerio de Educación, ICFES y estudios sectoriales, con el fin de sustentar de manera verificable el tamaño del mercado, la demanda real y la oportunidad específica del proyecto. 
Frente al piloto de 35 usuarios, el informe lo reconoce como una validación inicial, pero señala que la propuesta “Offline-First” debe validarse con mayor profundidad mediante encuestas, pruebas ampliadas, resultados comparativos y evidencia comercial adicional que supere el piloto inicial. 
Por tanto, el argumento de que existe una estrategia de venta consultiva directa mediante visitas a rectorías no desvirtúa la observación. El informe reconoce visitas comerciales y demostraciones, pero concluye que el plan de marketing se presenta de forma básica y no guarda plena correspondencia con la capacidad operativa ni con la meta de expansión. 
La estrategia comercial presencial puede ser pertinente para el territorio, pero debe acompañarse de metas verificables, tasa de conversión esperada, cronograma de visitas, evidencia de intención de compra, acuerdos institucionales, presupuesto comercial y relación entre fuerza de ventas, capacidad instalada y ventas proyectadas. Estos aspectos no quedaron suficientemente soportados en el plan evaluado. 
Frente al componente técnico, el informe reconoció que el proyecto describe una estructura operativa organizada alrededor del desarrollo, instalación y soporte de un ecosistema digital educativo, con etapas como investigación de campo, prospección comercial, auditoría técnica, curaduría pedagógica, compilación, instalación, transferencia y cierre administrativo. 
También se reconoció la existencia de un equipo asociativo multidisciplinar de diez integrantes con perfiles en desarrollo de software, pedagogía, gestión comercial y soporte, lo cual aporta capacidades complementarias para la implementación del servicio. 
El informe valoró, además, el diferencial de la propuesta tecnológica al combinar funcionamiento local, sincronización diferida y soporte en zonas rurales o de frontera, aspecto pertinente frente a las condiciones de conectividad del territorio. Sin embargo, el informe identificó una inconsistencia crítica entre la capacidad instalada declarada y las metas comerciales del plan. El proyecto calcula una capacidad de 55 unidades al mes, pero proyecta ventas de 600 unidades mensuales desde el inicio, sin explicar técnicamente cómo se cerrará esa brecha ni cómo la compra de equipos incrementará la productividad de forma suficiente y verificable. 
El postulante sostiene que la capacidad inicial de 55 unidades corresponde a una operación manual sin inversión y que las diez estaciones de trabajo permitirían alcanzar hasta 660 licencias mensuales. No obstante, el informe señala precisamente que el plan no cuantifica el aporte puntual de cada estación de trabajo ni demuestra cómo el proceso podrá multiplicarse en tan corto plazo. Por tanto, la observación técnica no se limita a desconocer la escalabilidad tecnológica del software, sino a señalar que dicha escalabilidad no fue suficientemente demostrada en términos operativos: cuántas unidades adicionales aporta cada equipo, qué actividades se automatizan, qué tiempos se reducen, qué personal interviene, qué capacidad mensual resulta de cada fase y cuál es la secuencia real de crecimiento. 
El informe recomendó ajustar el componente técnico asegurando coherencia entre capacidad instalada, proceso operativo, número de equipos, tiempos de ejecución y metas comerciales, explicando con detalle cómo se escalará el servicio y cuál será la secuencia real de crecimiento. 
Respecto a la modalidad operativa del equipo, el informe no “castiga” la existencia de una operación previa colaborativa; lo que observa es que el plan señala que la totalidad del equipo de trabajo se formalizará o creará, pero no aclara con precisión cómo ha venido operando hasta ahora la unidad productiva ni bajo qué modalidad se encontraba vinculado el personal.  Esa claridad es necesaria porque el proyecto se presenta como fortalecimiento y, en ese tipo de formulación, debe evidenciarse la situación actual de la unidad productiva, el personal existente, el personal a crear, la gradualidad de contratación y la coherencia entre el esquema de trabajo actual y el esquema proyectado. 
Frente al componente legal, el informe reconoció que la iniciativa muestra un avance importante al encontrarse constituida como cooperativa, contar con RUT y una estructura básica de gobernanza.  También se reconoció que existe conocimiento general sobre trámites y requisitos asociados a la actividad que se quiere desarrollar, particularmente en relación con la operación como entidad educativa y con la adecuación del lugar de funcionamiento.  No obstante, el informe señaló que las debilidades legales son determinantes para la decisión final, ya que los permisos esenciales para operar como institución ETDH se encuentran aún en estado requerido o en trámite, sin evidencia de obtención efectiva. 
El postulante sostiene que exigir la licencia ETDH antes de ejecutar recursos constituye una exigencia de imposible cumplimiento cronológico. Sin embargo, el informe no desconoce que algunos trámites puedan requerir condiciones previas; lo que señala es que el modelo proyectado, especialmente en lo relacionado con certificaciones educativas y operación formal del servicio, no puede ejecutarse plenamente en las condiciones actuales si los permisos esenciales no están obtenidos o no se cuenta con una ruta legal suficientemente cerrada. 
En ese sentido, la recomendación del informe fue gestionar previamente los permisos, registros y resoluciones requeridas para operar formalmente como institución ETDH, de manera que el modelo de negocio tenga soporte legal antes de una eventual financiación. 
Respecto a la póliza, el informe señaló la inclusión de una póliza como rubro financiable dentro del plan, siendo este un concepto no financiable con recursos del Fondo, lo que afecta la elegibilidad del presupuesto presentado. 
El postulante indica que el término hacía referencia a garantías exigidas por la Secretaría de Educación y que fue recategorizado dentro de permisos, licencias y registros. Sin embargo, la evaluación se realiza sobre la información presentada en el plan evaluado, y el informe identificó la póliza como rubro no financiable dentro del presupuesto. 
De conformidad con los lineamientos del instrumento, el plan debe registrar los recursos requeridos dentro de rubros financiables, considerando que la normatividad define conceptos permitidos y no permitidos, y que los recursos solicitados deben estar claramente asociados a la operación y fortalecimiento de la iniciativa.
Por ello, la observación legal se mantiene: el proyecto presenta una base formal inicial, pero conserva vacíos críticos en permisos ETDH, rubros no financiables, trámites laborales y ruta legal de inicio oportuno de la operación. 
Frente al componente financiero, el informe reconoció que el plan incorpora una base inicial de ingresos proveniente de validaciones comerciales previas, con usuarios activos y ventas de servicios educativos que muestran una operación en marcha.  También se reconoció que la inversión se dirige al fortalecimiento tecnológico, la formalización del talento humano y el despliegue comercial, con la intención de transformar un ejercicio piloto en un modelo más escalable y recurrente. 
El plan registra ingresos del ciclo por $60.250.000, ingresos promedio mensuales por $6.025.000, costos operativos mensuales por $2.289.500, utilidad operativa mensual por $3.735.500 y margen de utilidad del 62 %, según la información consignada por el postulante. Sin embargo, el informe concluyó que el componente financiero concentra las observaciones más sensibles del plan porque las cifras no mantienen coherencia entre sí. Se identificaron contradicciones entre metas de ventas, capacidad instalada, punto de equilibrio y narrativa financiera general, lo que afecta la credibilidad del modelo económico. 
El postulante afirma que esas contradicciones son falsos positivos del formato. No obstante, el informe no evalúa únicamente si existe una TIR positiva o un histórico de ingresos, sino si las cifras proyectadas guardan coherencia interna con la capacidad demostrada, las metas comerciales, la operación técnica y el presupuesto solicitado. El informe también señala diferencias entre valores proyectados por producto y metas globales anuales, además de un punto de equilibrio que no guarda proporción con el volumen de ventas esperado. 
Asimismo, el informe indica que no se evidencia un cronograma operativo y financiero detallado que conecte la ejecución presupuestal con las actividades del proyecto, ni se explican con suficiencia los criterios de selección de proveedores, gestión de riesgos o escenarios de sostenibilidad. 
El postulante indica que se usarán cuadros comparativos de tres cotizaciones y que la Junta de Vigilancia auditará mensualmente el flujo de caja. Esa información puede ser pertinente como mecanismo de gobernanza, pero el informe concluyó que el plan requería un cronograma operativo y financiero detallado, alineado con la ejecución mensual del proyecto, incluyendo criterios de selección de proveedores, análisis de riesgos, escenarios de sostenibilidad y depuración de rubros no financiables. 
Frente a la TIR, el informe registra una TIR de 31,02 %, indicando que se trata de una rentabilidad positiva y moderada para el sector “OTRAS ACTIVIDADES DE SERVICIOS”; sin embargo, también precisa que este resultado, en términos aislados, no es suficiente para compensar los riesgos, inconsistencias y vacíos estructurales identificados en la formulación actual.  Por tanto, la rentabilidad esperada no modifica el concepto si persisten inconsistencias entre ventas, costes, capacidad instalada, metas de crecimiento, punto de equilibrio, rubros financiables y soporte legal. 
Frente al componente de impacto, el informe reconoció que el proyecto tiene un enfoque social valioso y orientado a cerrar brechas de acceso a herramientas tecnológicas educativas en contextos con restricciones de conectividad. También se reconoció el propósito de fortalecimiento territorial mediante mejora de procesos de preparación académica, formalización del trabajo de los asociados y prácticas ambientales como la política “Cero Papel”. 
De igual forma, el informe valoró la visión comunitaria del proyecto al vincular educación, tecnología y oportunidades para el territorio.  No obstante, el informe señaló que la principal limitación del componente de impacto es la ausencia de líneas base e indicadores verificables que permitan medir de manera objetiva los resultados esperados. 
Aunque el postulante manifiesta que estableció líneas base sobre empleo, familias beneficiadas, reducción de papel, uso de tóner e incremento de puntajes ICFES, el informe concluyó que no se establece con claridad cuál es la situación actual en términos cuantificables ni cómo se medirá el cambio posterior a la inversión.  El informe también indicó que no se evidencia con suficiente precisión el impacto actual sobre población beneficiaria ni la medición real de la huella ambiental o educativa que se pretende mejorar. 
Por ello, el componente de impacto fue considerado pertinente en su intención, pero débil en su capacidad de seguimiento, verificación y demostración de resultados concretos. 
La recomendación fue fortalecer el componente mediante líneas base cuantitativas e indicadores verificables en lo social, educativo, ambiental y organizativo, de forma que se pueda demostrar cuántas personas se benefician actualmente, qué mejoras se esperan alcanzar, cómo se medirá la reducción de papel, cuál será el efecto sobre las instituciones atendidas y cómo la inversión contribuirá a la sostenibilidad de la unidad productiva y al beneficio comunitario. 
En síntesis, las observaciones presentadas por el postulante muestran elementos que pueden enriquecer una reformulación o precisar la propuesta; sin embargo, no desvirtúan el concepto emitido, porque la evaluación se realizó sobre la información consignada en el plan evaluado y sobre la coherencia integral entre componentes. 
Las fortalezas del proyecto fueron reconocidas y valoradas en el puntaje: innovación EdTech, arquitectura “Offline-First”, modelo cooperativo, experiencia previa, piloto inicial, enfoque territorial, política “Cero Papel”, formalización organizativa y potencial de impacto. No obstante, persisten debilidades críticas en soporte estadístico del mercado, validación comercial a escala, coherencia capacidad-ventas, permisos ETDH, rubros no financiables, consistencia financiera e indicadores de impacto. 
Estas observaciones no son aspectos menores ni meras formalidades. Son elementos relevantes para determinar si el plan de inversión puede ser financiable, ejecutable, verificable y sostenible, conforme a las condiciones exigidas por el Fondo Emprender y a la necesidad de que la información registrada sea clara, coherente y verificable. 
Concepto:
La observación no es procedente para modificar el concepto de evaluación. Revisados el plan de inversión  y el informe , se evidencia que las fortalezas señaladas por el postulante fueron reconocidas y valoradas; sin embargo, persisten debilidades críticas en la sustentación del mercado, validación comercial, coherencia entre capacidad instalada y metas de ventas, permisos esenciales para operar como institución ETDH, inclusión de rubros no financiables, consistencia financiera e indicadores verificables de impacto. 
Efecto:
Se ratifica el concepto NO VIABLE y la calificación final de 52,62 puntos asignada al proyecto Cooperativa Multiactiva / Cooperativa Multiactiva Content Minds Alliance - ID 120266. Las observaciones y recomendaciones formuladas se mantienen como aspectos relevantes para fortalecer el proyecto en caso de una eventual reformulación, sin desconocer su potencial tecnológico, social, educativo, ambiental y asociativo.
</t>
  </si>
  <si>
    <t>"Santiago de Cali. 20 de Mayo del 2026 
Señor(es) Fondo Emprender 
Cordial saludo. 
Por medio de la presente solicito respetuosamente la revisión de algunos aspectos 
contenidos en el informe de evaluación del proyecto TALLER CRETIVO LA 
LINTERNA ID 120294, ya que considero que ciertos puntos del documento 
formulado no fueron interpretados integralmente generando conclusiones de la 
evaluación que no reflejan completamente una mejor calificación de los 
componentes del proyecto. Aclaro que mi intención no es desmeritar el proceso de 
evaluación realizado, sino aportar aclaraciones técnicas de mi parte que considero 
importantes con el ánimo de que permitan una mejor valoración del proyecto.
1.Segmentación y caracterización del cliente: En el concepto emitido se menciona 
que “la segmentación del cliente aún es general y requiere mayor nivel de profundidad en 
variables clave como capacidad de pago, frecuencia de compra y presupuesto real 
destinado a publicidad” entre otros aspectos que misiona la evaluación en los que 
considero no se valora integralmente toda la información formulada de la investigación 
detallada que realice proyecto : Respetuosamente considero que dentro del proyecto, 
sí se desarrolló una caracterización muy amplia del cliente y consumidores en los 
aspectos clave de características y cualidades; objetivo incluyendo variables 
demográficas, geográficas, conductuales y necesidades específicas del mercado
Dentro del proyecto también se sustentó aspectos porcentuales con cifras del 
DANE. Por lo anterior, considero que sí existe una caracterización clara del mercado 
objetivo y solicito respetuosamente revisar nuevamente este criterio de evaluación.
Sobre los canales se hizo una descripción muy detallada de cada una de las 
estrategias de Promoción, comercialización y distribución que permite describir la 
plantilla Excel que suministra el SENA FONDO EMPRENDER estas estrategias 
fueron valoradas de acuerdo con los precios del mercado que realizamos con 
diferentes proveedores del mercado, esta investigación detallada explica y 
permitiría en la puesta en marcha lograr la meta de ventas que hemos proyectado 
en el proyecto. Asi mismo en el planteamiento del problema indique claramente los 
tipos de necesidades de los tipos de clientes que tenemos lo que soporta aun mas 
y de manera específica la segmentación del cliente. Por lo anterior de manera atenta 
y respetuosa considero que pudo existir una valoración limitada y que se puede 
valorar mejor el puntaje obtenido en este punto.
2. Sobre el componente técnico considero que la Interpretación del 
autoempleo y capacidad operativa no está bien valorada y analizada respecto 
a que en la evaluación se interpreta que la operación del negocio recaería 
únicamente sobre una sola persona y un empleo indirecto. Frente a este punto 
considero importante aclarar que el autoempleo ( gerente emprendedor) responde 
al mínimo exigido por los términos de referencia para el monto solicitado a Fondo 
Emprender. Esto no significa que toda la operación del negocio vaya a desarrollarse 
únicamente una persona y que la carga de trabajo recaiga toda la capacidad 
operativa puesto que espero contratar durante la ejecución del proyecto otro empleo 
(indirecto) Quiero expresar a manera de sugerencia que desde la metodología que 
se usa en la plantilla Excel del plan de negocio suministrada por el SENA no tiene 
un espacio definido que permita aclarar y/o justificar la razón por la que no se 
requiere más de un empleo directo en el primer año de la puesta en marcha del 
proyecto, lo que impide ser mas especifico frente a las necesidades de mano de 
obra especialmente teniendo en cuenta que el proyecto se presenta como individual 
y el propósito de acceder a recursos del Fondo Emprender es fortalecer la 
capacidad productiva y organizacional de este negocio. También Considero que no 
se valora la experiencia laboral y capacitación formal como egresado del 
SENA que tengo como emprendedor para afrontar el reto propuesto de la 
producción y/o capacidad productiva que propuse en el proyecto. Finalmente se 
dice que : “la propuesta de valor se mantiene en un nivel general, sin evidenciar 
de manera concreta resultados distintivos frente a la competencia” frente a lo 
anterior” considero que de acuerdo con lo que pide la plantilla Excel sobre este 
punto sustente de manera clara, concreta y especifica todos los aspectos mi 
propuesta de valor. Por lo anterior de manera atenta y respetuosa considero que 
pudo existir una valoración limitada y que se puede valorar mejor el puntaje obtenido 
en este punto.
3. Componente Legal : Se menciona en la evaluación que : “el componente 
presenta algunos vacíos en el cumplimiento normativo, especialmente en 
trámites como industria y comercio, permisos de publicidad exterior visual y 
autorizaciones para instalación de piezas publicitarias en espacios visibles” 
Como emprendedor me permito aclarar que el texto hacía referencia al surgimiento 
de una unidad productiva informal, más no a una empresa formalmente constituida.
En ningún momento se buscó presentar el emprendimiento como una empresa 
formal consolidada, sino como una unidad de negocio que ha venido validando 
comercialmente sus productos de manera informal y que busca dar el paso hacia la 
formalización empresarial. Por lo anterior en la descripción de Normas requeridas 
para funcionar solo menciono las básicas y no las que sugiere el evaluador que se 
tendrán muy en cuanta en el momento de la puesta en marcha y la actividad formal 
de mi proyecto. Por lo anterior de manera atenta y respetuosa considero que pudo 
existir una valoración limitada y que se puede valorar mejor el puntaje obtenido en 
este punto.
4. Proyecciones financieras y metas de ventas: Con respecto a las proyecciones 
planteadas dentro del proyecto en el punto de la justificación de la proyección, 
considero importante tener en cuenta que estas se sustentan en el crecimiento del 
sector, así como en la experiencia comercial previa y validación del producto dentro 
del mercado. El proyecto plantea metas alcanzables, considerando el 
comportamiento del sector, la demanda, la permanencia del emprendimiento en el 
mercado y el fortalecimiento operativo esperado con los recursos solicitados.
Respecto al valor de $ 3 (Impresión proveedor) es un valor valido respecto a la 
cotización realizada por los proveedores del mercado de acuerdo con la forma como 
actualmente nuestro proyecto terceriza y paga este servicio. También me parece 
que la adquisición de equipos Mac 24"" Retina 4,5K Chip M3 Apple CPU 8 núcleos
es totalmente valida con respecto a la naturaleza de mi proyecto y en relación a que 
aspiro a contratar al menos un empleo indirecto adicional al mío y tener un
Diseñador Gráfico que debe ejecutar tareas complejas del diseño, La publicidad 
actual exige fluidez para manejar software pesado, edición y múltiples herramientas 
de marketing a la vez. Se debe entender que en la actividad de la publicidad se debe 
contar con equipos de alto rendimiento (Workstations) y para mi proyecto es 
indispensable contar con al menos dos como se solicito en el proyecto. Por lo 
anterior de manera atenta y respetuosa considero que pudo existir una valoración 
limitada y que se puede valorar mejor el puntaje obtenido en este punto.
5. Componente de Impacto: la evaluación plantea que: “las metas de impacto no 
están claramente definidas ni cuantificadas, lo que dificulta medir su alcance 
real” realmente no entiendo esta observación por que teniendo en cuenta la 
naturaleza de mi proyecto que presta servicios de publicidad, no es posible llegar a 
cuantificar y medir el alcance preciso o detallado con cifras o datos del impacto de 
mi proyecto en el tiempo, sin embargo realice una investigación objetiva mas 
cualitativa que cuantitativa, porque además los impactos de tipo Social, ambiental y 
tecnológico para el tipo de emprendimiento naciente como el mio no se pueden 
cuantificar aun pero si se pues dar una explicación cualitativa de lo que espero 
impactar con mi proyecto en el tiempo. Sobre la observación de “ el mapa de 
actores incluye instituciones pertinentes, pero la relación con estas no está 
suficientemente gestionada o formalizada” me parece que desde la evaluación 
no se analiza el enunciado de la plantilla del SENA que indica en verbo futuro 
“Ayudar” “Indique actores de otras instituciones diferentes al SENA que 
puedan ayudar al desarrollo de su iniciativa empresarial (Pueden ser del 
sector público, del sector privado, y demás que considere) de acuerdo con esto 
describí muy bien lo que necesito o requiero de estos actores tal como lo pide la 
plantilla Excel, obviamente aun no tengo formalizado esta relación por que lo que 
se pretende que en el tiempo se pueda hacer por lo menos en el primer año de 
operación del negocio
Respeto y agradezco las recomendaciones de mejora descritas en el informe de 
evaluación, sin embargo solicito comedidamente al SENA tener en cuenta mis 
argumentos presentados y revisar nuevamente la evaluación y la calificación 
recibida con el ánimo de aumentar el puntaje total de la evaluación que actualmente 
tengo
Muchas Gracias por su atención y respuesta
Atentamente 
Daniel David Otalvaro Pazos"</t>
  </si>
  <si>
    <t>ID Proyecto: 120294
Nombre del proyecto: Taller creativo la linterna
Convocatoria: 153 - 1C / Multisectorial
Criterio observado: Comercial, técnico, legal, financiero e impacto.
Observación del postulante:
El postulante solicita la revisión de la evaluación del proyecto Taller creativo la linterna, al considerar que algunos aspectos del plan no fueron interpretados integralmente y que, por tanto, el puntaje podría mejorar. Presenta aclaraciones sobre la segmentación y caracterización del cliente, los canales de comercialización, la capacidad operativa asociada al autoempleo, la experiencia del emprendedor, la propuesta de valor, el componente legal, las proyecciones financieras, la adquisición de equipos, los costos de impresión, las metas de impacto y el mapa de actores.
Resumen de la observación del postulante:
El postulante manifiesta que el proyecto contiene información suficiente para sustentar mejor los componentes observados y solicita que se reconsidere el puntaje asignado. Argumenta que el plan sí caracteriza el mercado objetivo, que los canales fueron descritos conforme al formato oficial, que el autoempleo cumple con los términos de referencia, que la formalización legal se realizará en la puesta en marcha, que las proyecciones se soportan en experiencia previa y que los impactos, por la naturaleza del proyecto, fueron planteados principalmente de manera cualitativa.
Respuesta del evaluador:
Revisadas las observaciones presentadas por el postulante frente al informe de evaluación del proyecto Taller creativo la linterna, se precisa que el plan obtuvo una calificación de 69,47 puntos y concepto VIABLE, lo cual evidencia que la iniciativa fue valorada positivamente dentro del proceso de evaluación. El informe reconoce que el proyecto cuenta con bases reales en el mercado, experiencia previa, ventas históricas, presencia en redes sociales, claridad general del portafolio y una estructura técnica y financiera que permite visualizar su ejecución. 
No obstante, el concepto de viabilidad no implica que todos los componentes estén plenamente consolidados ni que las observaciones formuladas pierdan validez técnica. En este caso, el informe concluye que el proyecto es viable, pero identifica oportunidades de mejora importantes relacionadas con la capacidad operativa, la coherencia entre recursos y proyecciones, el cumplimiento normativo y la falta de indicadores medibles de impacto. 
Frente al componente comercial, se reconoce que el proyecto identifica como público objetivo a emprendedores y microempresas en Cali y municipios cercanos, con necesidades en publicidad impresa, digital y gestión de redes sociales. También se valora el conocimiento práctico del mercado derivado de la experiencia desde 2019 y la identificación de servicios demandados como rapidez de respuesta, asesoría personalizada y precios ajustados
Sin embargo, la observación del postulante no desvirtúa la debilidad señalada, pues el hallazgo no se refiere únicamente a la existencia de una caracterización del cliente, sino al nivel de profundidad requerido para validar con mayor precisión la demanda. La evaluación indicó que la segmentación continúa siendo general y que requiere mayor detalle en variables como capacidad de pago, frecuencia de compra y presupuesto real destinado a publicidad. Estas variables son necesarias para diferenciar con mayor claridad los segmentos atendidos, estimar su comportamiento de compra y sustentar la proyección comercial
En cuanto a los canales de promoción, comercialización y distribución, se toma nota de que el postulante manifiesta haberlos diligenciado conforme a la plantilla. No obstante, la evaluación no cuestiona únicamente el diligenciamiento formal del apartado, sino la forma en que las acciones fueron estructuradas. El informe señala que en canales se mezclan acciones estratégicas con operativas, lo cual dificulta la medición efectiva de resultados. Por tanto, se mantiene la recomendación de separar canales de difusión, actividades internas y eventos de mercadeo, definiendo cantidad, periodo de ejecución y metas de captación de clientes. 
Respecto al componente técnico, se reconoce que el proyecto presenta tres líneas de servicio definidas: publicidad impresa, publicidad digital y redes sociales corporativas. También se evidencia comprensión del flujo del servicio, desde la atención al cliente hasta la entrega final, mediante el uso de computadores, impresoras y software de diseño. 
No obstante, frente a la afirmación del postulante sobre el autoempleo y la experiencia personal, se precisa que la debilidad señalada no se fundamenta en desconocer su experiencia ni en exigir necesariamente más empleos directos que los establecidos por la convocatoria. El punto crítico identificado es la viabilidad operativa real de ejecutar simultáneamente actividades de atención comercial, diseño, producción, correcciones, gestión administrativa, ventas, seguimiento de clientes y entrega de productos con una estructura operativa limitada. Por ello, el informe señala que la capacidad instalada proyectada genera dudas, ya que plantea una alta carga de trabajo para una sola persona que cumple múltiples roles operativos y administrativos. 
En ese sentido, la experiencia del emprendedor es una fortaleza, pero no reemplaza la necesidad de demostrar tiempos, cargas de trabajo, capacidad mensual real, tiempos de corrección, atención al cliente, producción y entrega. La recomendación de revisar la capacidad instalada se mantiene, porque el proyecto debe validar si las cantidades mensuales proyectadas son alcanzables bajo la estructura de personal planteada y con las actividades críticas propias de un servicio creativo y publicitario. 
Frente a la propuesta de valor, se aclara que el informe no desconoce la existencia de una propuesta formulada, sino que considera que esta permanece en un nivel general. La evaluación indicó que no se evidencian de manera concreta resultados distintivos frente a la competencia y recomendó precisar el diferencial mediante ejemplos relacionados con tiempos de entrega, niveles de servicio, estructura de precios o resultados obtenidos por clientes. Por tanto, la observación del postulante no modifica el hallazgo, ya que se requiere que el diferencial sea demostrable, comparable y medible, no solamente enunciado. 
En relación con el componente legal, se reconoce que el proyecto plantea formalizarse como persona natural con establecimiento de comercio e identifica trámites relevantes como matrícula mercantil, registro de marca y certificado de seguridad contra incendios. También se reconoce como avance que el proyecto declare contar con uso de suelo previamente gestionado. 
Sin embargo, se mantiene la observación sobre vacíos normativos, dado que el sector de publicidad y servicios creativos puede requerir trámites adicionales según las actividades desarrolladas, especialmente cuando se contemplan avisos, pendones, afiches, publicidad exterior visual, piezas visibles o instalación de elementos publicitarios. El informe señaló vacíos en trámites como industria y comercio, permisos de publicidad exterior visual y autorizaciones para instalación de piezas publicitarias en espacios visibles, además de inconsistencias en fechas de operación y gestión legal previa. 
La aclaración del postulante sobre la informalidad previa y la intención de formalización es válida como contexto, pero no elimina la necesidad de que el plan identifique de manera suficiente los requisitos normativos aplicables desde la formulación. La evaluación del componente legal no se limita a reconocer la intención de formalizarse, sino que valora si el plan contempla de forma completa la ruta de cumplimiento para operar sin riesgos administrativos, sancionatorios o restricciones asociadas a la actividad económica. 
Respecto al componente financiero, el informe reconoce que el proyecto presenta una estructura completa, con proyección de ventas a cinco años, identificación de costos, gastos, equipo de trabajo, necesidades e indicadores. También se destaca que el monto solicitado de $73.384.960 está dentro de los rangos permitidos y que existen ventas históricas superiores a $212 millones, lo cual aporta respaldo a la viabilidad comercial. 
No obstante, se ratifican las debilidades identificadas en la coherencia de las proyecciones. El informe señala que las ventas se proyectan con un uso casi total de la capacidad desde el inicio, sin una etapa de crecimiento gradual. Esta situación genera riesgo porque no se evidencia una transición operativa progresiva entre el estado actual del negocio y las metas proyectadas, especialmente considerando que el proyecto depende de la capacidad efectiva del emprendedor, de la adquisición de equipos, de la captación de nuevos clientes y de la ejecución simultánea de múltiples servicios. 
Sobre el valor de impresión por proveedor indicado por el postulante, se mantiene la recomendación de revisar los valores unitarios y sustentar los cálculos con referencias reales de mercado. El informe señala que algunos costos variables presentan valores poco realistas frente al mercado, incluyendo la impresión a través de proveedor por $3, por lo cual la aclaración no resulta suficiente si no se acompaña de soportes verificables que permitan validar que dicho valor corresponde efectivamente al costo unitario aplicable a la operación proyectada. 
Frente a la adquisición de dos equipos de alto valor, se precisa que la observación no desconoce la necesidad de contar con herramientas tecnológicas adecuadas para actividades de diseño y publicidad. Sin embargo, el informe cuestiona que ciertos requerimientos, como la adquisición de dos equipos de alto valor, no se justifican completamente frente a la generación de un solo empleo. Por tanto, se mantiene la recomendación de justificar de manera más precisa la relación entre equipos, capacidad operativa, número de usuarios, servicios ofertados, volumen de trabajo y estructura de personal. 
En cuanto al componente de impacto, se reconoce que el proyecto aborda dimensiones económicas, sociales, ambientales y tecnológicas, destacando el aporte a la visibilidad de emprendimientos locales, el uso de TIC y prácticas de reciclaje. También se reconoce que el proyecto cuenta con experiencia desde 2019, presencia en redes sociales, clientes activos y ventas históricas. 
No obstante, la evaluación mantiene que las metas de impacto no están claramente definidas ni cuantificadas. Aunque el postulante señala que, por la naturaleza del servicio publicitario, los impactos son principalmente cualitativos, esto no impide construir indicadores básicos de seguimiento. En proyectos de servicios creativos pueden definirse metas medibles relacionadas con número de emprendimientos atendidos, campañas desarrolladas, piezas entregadas, clientes recurrentes, reducción o manejo de material reciclable, uso de herramientas digitales, empleos generados, capacitaciones internas o acciones de fortalecimiento comercial para clientes. Por tanto, la dificultad de medición no elimina la necesidad de estructurar indicadores verificables. 
Respecto al mapa de actores, se aclara que la evaluación no exige que todas las relaciones estén plenamente formalizadas desde la formulación, pero sí que el plan precise el estado de gestión, el tipo de aporte esperado y la forma en que dichos actores contribuirán al crecimiento y sostenibilidad del negocio. El informe señaló que el mapa de actores incluye instituciones pertinentes, pero que la relación con estas no está suficientemente gestionada o formalizada; por ello, se mantiene la recomendación de precisar su estado y aporte concreto. 
En conclusión, revisadas las observaciones del postulante, se encuentra que estas amplían la explicación de algunos apartes del plan, pero no desvirtúan las debilidades técnicas identificadas en el informe. El proyecto ya fue clasificado como VIABLE, con una TIR de 31,92% y una calificación de 69,47 puntos, lo cual refleja que cuenta con potencial de ejecución; sin embargo, dicho resultado se mantiene condicionado a la implementación de ajustes que permitan consolidar un modelo de negocio más sostenible, ordenado y alineado con las condiciones reales del mercado. 
Concepto:
Se ratifica el concepto de VIABLE asignado al proyecto Taller creativo la linterna. No se acepta la solicitud de incremento del puntaje, dado que las aclaraciones presentadas no modifican de fondo los hallazgos relacionados con segmentación del cliente, medición de canales, capacidad operativa, nivel de detalle de la propuesta de valor, cumplimiento normativo, coherencia de proyecciones financieras, justificación de inversiones e indicadores de impacto. Revisado el plan de negocios, el concepto emitido es acorde con lo encontrado inicialmente en la evaluación. 
Efecto:
Se mantiene el puntaje de 69,47 y el concepto VIABLE del proyecto ID 120294. No se modifica el puntaje ni el concepto. Se ratifican las recomendaciones de mejora establecidas en el informe de evaluación, especialmente en lo relacionado con precisión comercial, capacidad instalada, cumplimiento normativo, realismo financiero, justificación de equipos e indicadores medibles de impacto.</t>
  </si>
  <si>
    <t xml:space="preserve">Observación al Informe Preliminar de Evaluación Convocatoria Nacional No. 153 – 1c/ multisectorial - Fortalecimiento Empresarial ID Plan de Negocio: 120308 – FORT ESP – TECNIMETALICAS CEBALLOS SAS Emprendedora: Fernando Ceballos Gómez Correo: ferchoceballos7@gmail.com RECOMENDACIONES DE MEJORA 1.Contexto de la observación. El plan de negocio TECNIMETALICAS CEBALLOS SAS obtuvo una puntuación de 61,48 siendo seleccionado como no viable, argumentando inconsistencias en la información técnica y financiera especialmente en la descripción y justificación de la solicitud de un monto global de $ 5.806.060 que hace referencia a “herramienta tipo manual de uso general” agregado a un análisis financiero en cuanto a refiere a costos de nómina y salarios. Sin embargo, al revisar de forma integral el plan presentado y las recomendaciones del informe, se evidencia que las observaciones fueron debidamente contempladas y sustentadas en el documento entregado, tanto en la formulación técnica como en la proyección financiera y de impacto social y ambiental. 2. Argumentos técnicos frente a la evaluación a)Describir de manera técnica y detallada “herramienta tipo manual en general” especificando capacidad, potencia, costo unitario y función dentro del proceso productivo. Cuando se habla de herramienta tipo manual hacemos referencia a todo tipo de máquinas, accesorios, instrumentos de trabajo que utilizan exclusivamente la fuerza motriz humana (fuerza física) para funcionar, diseñados para realizar tareas de montaje, sujeción, corte, golpe o medición en diversas actividades industriales tales como: TALADROS INALAMBRICOS: Valor en el mercado 850.000. REMACHADORA ELECTRICA: valor en el mercado 750.000 es pieza fundamental en el proceso puesto que todos los ensambles que se realizan en el proceso de armado de estructuras de aluminio son básicamente remachados. ATORNILLADOR DE IMPACTO INALAMBRICO: su valor en el mercado es de 1´700.000 es una herramienta muy versátil puesto que nos permite realizar funciones de atornillado y desatornillado en puntas de estrella. TALADRO PERCUTOR INALAMBRICO:  su valor en el mercado es de 1´200.000 es una herramienta muy útil para el proceso de instalación de las diferentes estructuras realizadas puesto que por si versatilidad y al ser inalámbrico no ayuda en el proceso de manipulación ya que existen lugares donde es complicado el acceso a corriente. INSTRUMENTOS MANUALES:  su valor en el mercado esta por 1´300.000 hace referencia a herramientas como juegos de destornilladores, llaves mixtas. Escuadras, masetas, llaves Bristol, pinzas, alicates, bisturís, que son elementos que intervienen directamente en el proceso de fabricación de las diferentes estructuras realizadas.b)Sincronizar el cronograma de la estrategia de inversión con el presupuesto y uso de fondos, garantizando coherencia en los tiempos de adquisición y ejecución. Se tiene contemplan recursos de fondo emprender para nomina y salarios los cuales son destinados para el ingreso de personal operativo directo en la empresa para la ejecución de los diferentes proyectos que se están ejecutando sea la fabricación de estructuras metálicas en general o mantenimiento industrial a las dos empresas que actualmente les estamos brindando este servicio, con la ayuda de los recursos se ejecutara la compra de equipos, herramientas y equipos de software los cuales van a suplir la necesidades básicas de operatividad en los diferentes frentes de trabajo en ejecución. Los tiempos de ejecución de los recursos están debidamente alineados a los tiempos establecidos por la herramienta de inversión de 6 meses junto con el cronograma de actividades que se tienen contemplados mensualmente, teniendo en cuenta que se proyecta la apertura de nuevos proyectos en las diferentes empresas donde ya existen acuerdos comerciales vigentes con la ayuda de la adquisición de nueva maquinaria. c)Reubicar completamente los costos de nómina y salarios en las categorías correspondientes a gastos de operación o capital de trabajo, eliminándolos de inversiones fijas. La herramienta de formulación no indica inversiones diferidas, nos indica es gastos pre operativos por lo tanto la opción de pagos nóminas y salarios se encuentra activa en inversiones fijas. las nóminas y honorarios no son gastos pre operativos y según las normas colombianas las nóminas son tratadas en cualquiera de las dos modalidades inversión o gasto d)Incorporar indicadores cuantificables de impacto ambiental y productivo, como porcentajes de reducción de tiempos, ahorro de energía o disminución de desperdicios. El documento contempla que contamos con la implementación del sistema de gestión de seguridad, salud y medio ambiente en TECNIMETALICAS CEBALLOS SAS, lo cual es un aporte positivo al medio ambiente y la sociedad en general puesto que tenemos personal capacitado y constantemente actualizado en las normas que nos rigen como empresa lo que infiere de la generación y correcta disposición de los residuos sólidos, eficiencia energética y  renovables, adopción de tecnología limpias, paneles solares y optimización del consumo de energía. optimización de recursos ahorro de agua y uso eficiente de materias primas para mejorar la eficiencia operativa. El documento contempla claramente en el literal 7 que habla sobre el propósito de la inversión indica la efectividad productiva esperada con la adquisición de los nuevos equipos de producción que es igual o superior al 30% de rendimiento operativo en comparación con los actuales, lo que indica el aumento de producción diaria y calidad certificada de los productos fabricados actualmente. e)Fortalecer la justificación técnica y financiera de las necesidades y requerimientos, mejorando la trazabilidad y control del uso de los recursos públicos. Las inversiones en maquinaria (equipos de soldadura, equipos de software, taladros, remachadoras, y herramienta manual entre otros) tienen impactos directos en productividad, reducción de costos, aumento de la calidad en el producto terminado, distribución de maquinaria para los diferentes frentes de trabajo evitando así tiempos de improductividad por escases de maquinaria. Cada ítem fue justificado en el plan con sus beneficios técnicos y financieros, cumpliendo con los criterios de evaluación definidos sobre uso adecuado de recursos.  Sustento normativo Acuerdo 010 de 2019, artículos 3 y 19: Principios de eficacia, transparencia y evaluación objetiva. Términos de Referencia Convocatoria 122, numeral 7: los criterios de evaluación deben valorar coherencia técnica, viabilidad financiera y sostenibilidad. Constitución política, artículo 83: el proceso administrativo debe regirse por el principio de buena fe, presumiendo la veracidad y completitud de la información aportado por el emprendedor.  3. Solicitud Con base en los argumentos anteriores, solicitamos la revisión integral del informe de evaluación y la reconsideración del concepto de no viabilidad, dado que el plan de negocio cumple con los criterios técnicos, financieros, legales y de sostenibilidad exigidos en la convocatoria. El proyecto evidencia coherencia entre inversión, ventas, empleo y sostenibilidad ambiental, garantizando la permanencia y fortalecimiento de una empresa formal, innovadora el sector manufacturero de Boyacá.  Atentamente, Fernando Ceballos Gómez Representante Legal – TECNIMETALICAS CEBALLOS SAS     </t>
  </si>
  <si>
    <t>Respuesta del evaluador: Se ratifica el concepto, porque revisada la observación y analizado nuevamente el plan de inversión, se evidencia que los argumentos presentados no desvirtúan las debilidades identificadas en la evaluación inicial. Si bien la iniciativa registra experiencia en el sector metalmecánico, operación formal, clientes identificados y cumplimiento legal básico, el componente comercial carece de información cuantitativa suficiente que permita calcular y sustentar la población de demanda efectiva o SOM. El plan describe clientes como constructoras, empresas industriales y personas naturales, pero no presenta una cuantificación verificable del mercado realmente alcanzable ni criterios suficientes para establecer la demanda efectiva que soporta las metas comerciales proyectadas. En el componente de marketing y ventas, la estrategia se basa principalmente en voz a voz, redes sociales, página web, tarjetas, vallas, pendones y muestra de producto, con valores registrados de bajo alcance para el primer año. Esta formulación no demuestra la profundidad ni rigurosidad necesarias para penetrar o sostener el segmento industrial corporativo descrito, especialmente cuando el plan pretende llegar a empresas industriales, constructoras y clientes institucionales que normalmente requieren procesos comerciales más estructurados, portafolios técnicos, visitas empresariales, cotizaciones formales, cumplimiento documental y maduración comercial. En el componente técnico, aunque el plan describe etapas de orden de fabricación, compra y recepción de materiales, trazado, corte, armado, soldadura, terminaciones, verificación de calidad y entrega, la estimación de capacidad instalada presenta inconsistencias metodológicas. En los cuadros de capacidad instalada se registran datos parciales, como 7 y 20 para el producto 1, y 5 y 20 para los productos 2 y 3, sin que se evidencie claramente la relación completa entre producción por hora, horas día, días al mes y total de unidades mensuales. Esto impide validar con precisión la capacidad real del negocio frente a las proyecciones de producción y ventas. Así mismo, persiste una debilidad crítica en la pertinencia y justificación técnica de los recursos solicitados bajo el concepto “herramienta tipo manual en general”. En el plan se registra este rubro por valor unitario de $5.806.060 y cantidad 1, clasificado como adquisición de maquinaria, equipos y software; sin embargo, no se especifica qué herramientas se adquirirán, sus cantidades, valores unitarios, especificaciones técnicas, función dentro del proceso productivo ni etapa de fabricación que impactarán. Por tanto, no es posible validar cómo dichas herramientas optimizarán procesos, reducirán tiempos, mejorarán seguridad o contribuirán a la calidad del producto terminado. También se mantiene una falta de relación clara entre valores, cantidades y objetivos del proyecto respecto al rubro de herramienta manual. La descripción general no permite determinar si los elementos solicitados corresponden efectivamente a necesidades del proceso de fabricación, mantenimiento industrial, instalación, terminación o control de calidad, ni si su costo es razonable frente al alcance del fortalecimiento. Esta ausencia de desagregación afecta la trazabilidad, claridad, coherencia y consistencia del uso de los recursos solicitados. Adicionalmente, se evidencia una contradicción entre la estrategia narrativa de inversión y la ejecución presupuestal. En la estrategia de inversión, el emprendedor indica que la compra de maquinaria y herramienta manual se contempla ejecutar a partir del tercer mes de inicio del proyecto; sin embargo, en el presupuesto y uso de fondos se programan desembolsos para adquisición de maquinaria, equipos y software por $30.000.000 en el mes 1 y $16.086.060 en el mes 2. Esta diferencia refleja falta de revisión cruzada entre la narrativa de implementación y el cronograma financiero, afectando la coherencia del plan operativo. En el componente financiero, se reconoce que los valores, la clasificación general y el cronograma del flujo de caja presentan una estructura base; no obstante, la incoherencia entre la estrategia de inversión y el presupuesto reduce la confiabilidad del proceso de planeación. De igual forma, el informe de evaluación identifica que el plan financiero solicita $73.538.010 al Fondo Emprender, orientados principalmente a adquisición de maquinaria, herramientas y sostenimiento de personal, pero mantiene debilidades en la claridad entre valores, cantidades y objetivos del rubro de herramientas manuales. En el componente de impacto, el plan presenta beneficios económicos, sociales, ambientales y tecnológicos; sin embargo, el componente ambiental se formula de manera principalmente cualitativa. Aunque se menciona sistema de gestión de seguridad, salud y medio ambiente, disposición de residuos sólidos, eficiencia energética, uso eficiente de materias primas y políticas de sostenibilidad, no se establecen metas medibles, indicadores, línea base ni resultados cuantificables que permitan verificar reducción de residuos, ahorro de energía, ahorro de agua o mejora ambiental derivada de la inversión. Finalmente, aunque el mapa de actores identifica entidades como ACERIAS PAZ DEL RIO, ALCALDIA MUNICIPAL SOGAMOSO - BOYACA, SENA - UNIVERSIDADES - CAMARAS DE COMERCIO - CLUSTER METALMECÁNICO DE DUITAMA - MINISTERIO DE TRANSPORTE, proveedores y ARGOS, no se informa sobre metodologías, compromisos, mecanismos de articulación, soportes, cronogramas o responsables que permitan establecer cómo se materializarán dichas alianzas en ventas, fortalecimiento técnico, acceso a nuevos clientes o cumplimiento de metas comerciales. Por lo anterior, aunque el plan cuenta con fortalezas en trayectoria, experiencia operativa, formalización y conocimiento del sector, persisten debilidades relevantes en la cuantificación de la demanda efectiva, profundidad de la estrategia comercial, cálculo de capacidad instalada, justificación técnica de herramientas, coherencia entre estrategia de inversión y cronograma presupuestal, medición del impacto ambiental y metodología para materializar alianzas. Estas inconsistencias limitan la validación integral de la pertinencia técnica, financiera y operativa del fortalecimiento solicitado. Concepto: Revisada la observación y contrastada nuevamente con el contenido del plan de inversión y el informe de evaluación, se encuentra que el concepto inicial es acorde con las debilidades identificadas. La información presentada no aporta soporte suficiente para modificar la valoración, dado que persisten vacíos en la demanda efectiva SOM, estrategia comercial, capacidad instalada, justificación técnica y financiera del rubro “herramienta tipo manual en general”, coherencia del cronograma de inversión, metas ambientales medibles y metodología de alianzas.</t>
  </si>
  <si>
    <t>Apreciado evaluador, reciba un cordial y respetuoso saludo. En primer lugar, agradecemos profundamente el tiempo, la rigurosidad técnica y las valiosas apreciaciones realizadas frente al componente financiero y comercial del proyecto. Sus observaciones contribuyen significativamente al fortalecimiento de la propuesta y reflejan el compromiso institucional con la sostenibilidad de las iniciativas apoyadas por Fondo Emprender. No obstante, de manera respetuosa, nos permitimos presentar algunas precisiones técnicas frente a la observación relacionada con el riesgo de liquidez inicial derivado de la ejecución presupuestal y del inicio de ventas proyectado a partir del cuarto mes.  Es importante considerar que, conforme a los lineamientos y directrices operativas de Fondo Emprender, el proyecto contempla obligatoriamente un periodo preoperativo de tres (3) meses, etapa durante la cual deben surtirse procesos administrativos, jurídicos, contractuales, de adecuación y puesta en marcha. En coherencia con esta disposición, la estructuración financiera y la proyección de ingresos fueron planteadas a partir del cuarto mes de ejecución, obedeciendo estrictamente al marco metodológico establecido por el programa.  Sin embargo, más allá de la proyección financiera formulada para efectos de la convocatoria, resulta fundamental destacar lo expuesto en el numeral 14 denominado “Avances del Grupo Asociativo”, donde se evidencia que, como resultado del trabajo organizativo y comercial desarrollado previamente, el grupo asociativo ha logrado alcanzar ventas anuales aproximadas de $400.000.000 COP, generando excedentes superiores a $120.000.000 COP, recursos que han sido reinvertidos de manera responsable en el fortalecimiento de la operación productiva.  Este comportamiento evidencia no solo una capacidad comercial previamente validada en el mercado, sino también una estructura organizativa con experiencia operativa, capacidad de reinversión y sostenibilidad financiera demostrable. En ese sentido, consideramos importante resaltar que la inversión solicitada no se encuentra expuesta a un escenario de vulnerabilidad o riesgo crítico de liquidez, dado que el grupo cuenta con trayectoria, dinámica comercial activa y respaldo operativo suficiente para soportar el proceso de arranque y consolidación.  De igual manera, frente a la estrategia de comunicación y promoción, respetuosamente aclaramos que la asignación presupuestal proyectada para el cuarto mes corresponde principalmente al proceso jurídico y contractual asociado a la formalización de dichas actividades, mas no implica que las acciones comerciales y de posicionamiento se concentren o ejecuten exclusivamente en un solo periodo.  Por el contrario, las estrategias de comunicación, promoción, relacionamiento y distribución se encuentran desarrolladas transversalmente en el numeral 8 “Canales”, donde se describen acciones continuas orientadas al fortalecimiento comercial, generación de demanda y posicionamiento territorial del proyecto. En consecuencia, la ejecución presupuestal reflejada responde a un criterio administrativo y contractual, más no a una limitación operativa o comercial.  Finalmente, en nombre de todo el grupo asociativo, agradecemos sinceramente la disposición para revisar nuevamente estas consideraciones técnicas y humanas que, posiblemente, pudieron estar sujetas a interpretación dentro del proceso evaluativo. Este proyecto representa no solo una iniciativa empresarial, sino también una oportunidad real de fortalecer economías rurales, generar ingresos dignos y consolidar el esfuerzo colectivo de familias que durante años han trabajado con disciplina, compromiso y esperanza.  Con profundo respeto, solicitamos muy amablemente la reconsideración de esta observación y, de ser viable, la posibilidad de ajustar la calificación correspondiente, atendiendo a las aclaraciones aquí expuestas y a la solidez demostrada por el grupo asociativo.  Agradecemos de corazón su atención, su criterio profesional y el acompañamiento brindado durante este proceso.  Dios lo bendiga.</t>
  </si>
  <si>
    <t xml:space="preserve">"Proyecto: 120362
Nombre del proyecto: ASOCIACIÓN EMPRESARIAL FC INDUSTRIALES
Convocatoria: 153 - 1C / Multisectorial
Criterio observado: Observación relacionada con el riesgo de liquidez inicial derivado de la ejecución presupuestal y del inicio de ventas proyectado a partir del cuarto mes, así como con la lectura de la estrategia de comunicación y promoción del proyecto. 
Observación del postulante:
El postulante manifiesta que la proyección de ingresos a partir del cuarto mes responde al periodo preoperativo previsto para la puesta en marcha del proyecto y que, adicionalmente, el grupo asociativo cuenta con trayectoria comercial, ventas anuales aproximadas de $400.000.000 COP, excedentes reinvertidos y capacidad operativa suficiente para soportar el arranque. Señala igualmente que las acciones comerciales no se concentran en un único periodo, sino que se desarrollan de forma transversal en el numeral de canales, por lo cual solicita reconsiderar la observación y, de ser procedente, ajustar la calificación.
Resumen de la observación del postulante:
El postulante considera que la observación formulada sobre liquidez inicial y ejecución comercial parte de una interpretación parcial del proyecto, dado que existen antecedentes de operación, dinámica comercial activa y experiencia organizativa que, a su juicio, reducen el riesgo advertido y respaldan la sostenibilidad de la iniciativa.
Respuesta del evaluador:
Revisada la observación presentada, se mantiene la evaluación inicialmente emitida. Las precisiones expuestas por el postulante constituyen información complementaria sobre la trayectoria operativa y comercial del grupo asociativo; no obstante, conforme a los lineamientos metodológicos del Fondo Emprender, la etapa de evaluación verifica la coherencia técnica, financiera y operativa de la información registrada en el plan de negocios, y dicha valoración debe sustentarse en información explícita, coherente y verificable dentro del documento evaluado.
En ese sentido, las aclaraciones sobre ventas previas, excedentes reinvertidos y ejecución transversal de acciones comerciales no desvirtúan la observación formulada frente a la necesidad de mantener plena consistencia entre la programación presupuestal, el inicio de ingresos, la estructura financiera y el soporte narrativo del modelo dentro del plan presentado. Por lo anterior, la observación no da lugar a modificación del puntaje ni del concepto previamente emitido.
Concepto:
Revisada la observación del proyecto ASOCIACIÓN EMPRESARIAL FC INDUSTRIALES, se encuentra que el concepto emitido es acorde con la evaluación inicialmente realizada y, en consecuencia, se mantiene la calificación final de 89,35 y la condición de VIABLE.
Efecto:
Se ratifica el concepto y el puntaje.
"
</t>
  </si>
  <si>
    <t>En atención al informe de evaluación del proyecto “Hongos, frutos y sabores” , se presentan las siguientes consideraciones orientadas a aclarar y controvertir los aspectos calificados como inconsistentes, con el fin de evidenciar la coherencia técnica, comercial y financiera del plan de negocio:  En relación con la estrategia de comercialización B2B, es importante precisar que el proyecto sí contempla clientes institucionales claramente identificados, tales como restaurantes y aliados comerciales activos (La Comadreja, Real Vegetal y El Edén), lo cual demuestra validación real de mercado y no una proyección hipotética. Si bien el formato limita el nivel de detalle operativo de la estrategia, esta se encuentra implícita en la operación actual basada en ventas directas, relaciones comerciales existentes y participación en circuitos cortos de comercialización. Por tanto, más que una ausencia estratégica, se trata de una limitación de profundidad en la descripción, no de estructuración.  Respecto a la capacidad instalada, se aclara que esta fue debidamente diligenciada en el modelo, considerando los equipos disponibles, los ciclos productivos y la experiencia operativa existente. El proyecto no parte de supuestos, sino de una unidad productiva en funcionamiento, lo que garantiza que las proyecciones están basadas en condiciones reales de producción. La observación se origina más en la forma de presentación que en una ausencia de cálculo, ya que los volúmenes proyectados sí guardan coherencia con la infraestructura y procesos descritos.  Frente a los protocolos de inocuidad, es necesario indicar que estos están implícitamente contemplados en la lógica de cumplimiento de la normatividad sanitaria vigente, especialmente en el marco de la Resolución 2674 de 2013. Sin embargo, el formato del plan de negocio no dispone de un espacio específico para el desarrollo detallado de estos protocolos (BPM, trazabilidad, cadena de frío, etc.), por lo cual su ausencia explícita no implica desconocimiento ni omisión técnica, sino una limitación estructural del instrumento de formulación.  En cuanto a la clasificación sanitaria de los productos, si bien la evaluación sugiere una diferenciación estricta por nivel de riesgo, es pertinente aclarar que el proyecto parte de una línea productiva homogénea basada en orellanas, y que los trámites sanitarios, en el marco de la Ley de Emprendimiento, no representan una barrera económica diferenciadora, dado su carácter gratuito. En ese sentido, la estrategia planteada prioriza la viabilidad operativa y el cumplimiento normativo progresivo, sin que ello afecte la ejecución del proyecto. No obstante, se reconoce que esta clasificación puede fortalecerse en fase de ejecución sin comprometer la viabilidad actual.  Sobre la observación de campos incompletos en el modelo financiero, se considera que esta no es consistente, dado que el sistema no permite la generación de indicadores financieros (como la TIR reportada del 22%) sin el diligenciamiento integral de las variables requeridas. En consecuencia, el modelo sí cuenta con la información necesaria para sustentar la viabilidad económica, y cualquier aparente vacío responde a visualización o interpretación, no a ausencia de datos.  En relación con el componente de impacto, es importante destacar que el proyecto ya presenta resultados medibles en términos de ventas, clientes activos y generación de ingresos, lo cual constituye una línea base real. Si bien las metas no se expresan en formato de indicadores detallados dentro del documento, estas son inferibles a partir de las proyecciones financieras, operativas y comerciales. Por tanto, no existe ausencia de impacto, sino oportunidad de formalización metodológica de indicadores que ya están implícitos en la estructura del proyecto.  Finalmente, frente a la articulación institucional con INTERACTUAR, AGROSAVIA y la Cámara de Comercio del Oriente Antioqueño, se aclara que estos actores fueron incorporados estratégicamente en el mapa de actores como aliados potenciales, conforme a su rol en el ecosistema. No obstante, el formato del proyecto no permite anexar soportes, cartas de intención o planes de trabajo detallados, ni profundizar en mecanismos de articulación. En ese sentido, la observación corresponde a una limitación del instrumento y no a una falta de gestión o pertinencia en la identificación de aliados.  En síntesis, las observaciones señaladas corresponden principalmente a aspectos de nivel de detalle y profundidad descriptiva restringidos por el formato del proyecto, más que a vacíos estructurales del modelo de negocio. El proyecto demuestra coherencia entre su operación actual, su proyección de crecimiento y su viabilidad técnica, comercial y financiera, lo cual se encuentra respaldado en su calificación como VIABLE y en los resultados ya obtenidos en el mercado.</t>
  </si>
  <si>
    <t xml:space="preserve">ID Proyecto: 120369
Nombre del proyecto: Hongos, frutos y sabores
Convocatoria: 153 - 1C / Multisectorial
Criterio observado: Componentes comercial, técnico, legal, financiero e impacto.
Observación del postulante:
El postulante solicita la revisión del puntaje asignado, argumentando que el proyecto cuenta con operación productiva en marcha, clientes identificados, ventas actuales, productos diferenciados, avance técnico y potencial de impacto territorial, por lo cual considera que la calificación debería reflejar una valoración superior del plan de negocios.
Resumen de la observación del postulante:
La observación se orienta a cuestionar la proporcionalidad del puntaje frente a las fortalezas reconocidas en el informe de evaluación, solicitando reconsiderar la calificación otorgada a partir de los avances productivos, comerciales, técnicos y financieros del proyecto.
Respuesta del evaluador:
Revisada la observación presentada y contrastada nuevamente con el plan de negocios y el informe de evaluación, se encuentra que el puntaje otorgado es coherente con la valoración integral realizada. El informe reconoce expresamente que el proyecto Hongos, frutos y sabores cuenta con operación productiva real, productos definidos, clientes activos, ventas actuales y una propuesta alineada con la demanda de alimentos saludables en el Oriente Antioqueño; sin embargo, también identifica debilidades que inciden en la calificación final y que justifican mantener el puntaje asignado. 
Frente al componente comercial, aunque el plan describe segmentos de clientes saludables, restaurantes, hoteles, tiendas orgánicas y consumidores del Oriente Antioqueño, la evaluación identificó que las acciones de comercialización planteadas se concentran principalmente en redes sociales, tarjetas, volantes, degustaciones, ferias y pendones, sin desarrollar con suficiente profundidad una estrategia B2B directa para clientes institucionales y comerciales. Por tanto, no procede ajustar el puntaje por este aspecto, ya que la observación no desvirtúa la brecha señalada entre el tipo de cliente priorizado y la estrategia concreta para llegar a él. 
Frente al componente técnico, se ratifica que el proyecto presenta una base productiva real y cuenta con equipos propios, procesos de cultivo en funcionamiento y tres líneas de producto: orellanas frescas, conservas y orellanas apanadas congeladas. No obstante, el informe también evidenció vacíos en los cálculos de capacidad instalada, en la separación entre producción primaria y transformación, en los protocolos de inocuidad, en la trazabilidad lote a lote, en la validación de tratamientos térmicos, en la cadena de frío y en la definición de vida útil y empaque. Estos aspectos son relevantes para productos alimenticios transformados y justifican la valoración efectuada. 
Frente al componente legal, se mantiene la observación inicial, dado que el plan identifica trámites generales como Cámara de Comercio, ICA, uso del suelo, concepto sanitario, registro de marca y bomberos, pero registra de manera genérica la gestión sanitaria ante INVIMA sin diferenciar el trámite aplicable a cada producto. La evaluación precisó que las orellanas frescas, las conservas en frasco de vidrio y las orellanas apanadas congeladas tienen naturalezas y riesgos sanitarios distintos, por lo que deben clasificarse de manera independiente conforme a la Resolución 719 de 2015 y cumplir los requisitos sanitarios aplicables de la Resolución 2674 de 2013. En consecuencia, la observación del postulante no desvirtúa la necesidad de mantener la calificación asignada en este componente. 
Frente al componente financiero, el informe reconoce que las inversiones solicitadas al Fondo Emprender, por valor de $70.100.800, son pertinentes y coherentes con la escala del proyecto; sin embargo, también identificó inconsistencias en el equipo de trabajo, dado que el plan registra únicamente el cargo de administrador, mientras el proceso técnico menciona actividades realizadas por operario 1 y operario 2. Esta inconsistencia afecta los costes laborales, el presupuesto de salarios y los indicadores de empleo comprometidos, razón por la cual el puntaje refleja adecuadamente el nivel de estructuración encontrado. 
Adicionalmente, se identificaron campos incompletos en valores totales, incrementos anuales de precios, márgenes de contribución, punto de equilibrio e indicadores de producción, ventas y ejecución presupuestal, lo cual limita la demostración verificable de la rentabilidad y sostenibilidad del negocio. Por tanto, aunque el proyecto obtuvo una TIR del 22 %, este indicador no elimina las inconsistencias señaladas en la formulación financiera ni justifica modificar el puntaje final. 
Frente al componente de impacto, se reconoce que el proyecto cuenta con avances reales, ventas mensuales reportadas, clientes identificados y participación en mercados campesinos del SENA; no obstante, el informe señaló que las metas de generación y sostenibilidad del empleo, así como la permanencia social, comunitaria y financiera del proyecto, no se encuentran suficientemente formuladas en indicadores verificables con línea base, metas y plazos. Por tanto, las fortalezas reconocidas fueron valoradas, pero no eliminan las oportunidades de mejora que sustentan la calificación otorgada. 
En consecuencia, la calificación final de 72,24 refleja de forma proporcional los elementos evaluados: reconoce la viabilidad del proyecto y sus avances productivos y comerciales, pero también incorpora las debilidades técnicas, legales, financieras y de impacto identificadas en la revisión. La observación presentada no aporta elementos suficientes que permitan modificar el análisis realizado ni ajustar el puntaje asignado. 
Concepto:
Revisado el plan de negocios, el informe de evaluación y la observación presentada, se encuentra que el concepto emitido es acorde con lo identificado inicialmente. Por tanto, se ratifica el concepto VIABLE del proyecto Hongos, frutos y sabores, con calificación final de 72,24
Efecto:
Se ratifica el puntaje de 72,24 y se mantiene el concepto VIABLE, sin modificación. Las observaciones presentadas no generan ajuste en el resultado, dado que el puntaje refleja integralmente las fortalezas reconocidas y las debilidades evidenciadas en los componentes comercial, técnico, legal, financiero e impacto.
</t>
  </si>
  <si>
    <t>Señores Comité Evaluador, Convocatoria 153 – Fondo Emprender: Agradecemos el informe técnico que asignó al proyecto ASOCIACIÓN SERVIMOTOS (ID 120377) la calificación de 89,48 con concepto VIABLE. Atendiendo las cinco recomendaciones del numeral II, presentamos las siguientes precisiones con base en la evidencia ya contenida en el formulario CREAR_ESP_PROYECTO: 1.PERMISOS DE FUNCIONAMIENTO. Los siete frentes señalados (sanitario, ambiental, ventilación, sustancias, vertimientos, señalización y residuos) están identificados, normados y costeados en el numeral 7 (F207–F215), ocho trámites por $2.610.000. El Concepto Sanitario Favorable (F213) cubre ventilación, extractores de vapores, señalización química, kit de derrames y FDS/MSDS; el Permiso ante la CAM (F212) regula aceites usados y filtros; las trampas de grasa (F528) atienden vertimientos conforme al Dec. 1076/2015. El certificado de uso del suelo fue expedido el 14/01/2026 con vigencia de 5 años (F496). Compromiso: nota aclaratoria de cobertura integral (1 día). 2.OPERACIÓN ASOCIATIVA. El numeral 19 (F559–F605) contiene los cinco mecanismos solicitados: seguimiento (revisión mensual con acta e informe trimestral al FE), distribución de funciones por socio (F563) y del líder (F576), manejo de conflictos por votación en reunión extraordinaria con mayoría simple (F590), permanencia respaldada por pre-acuerdo del 05/02/2026 y trayectoria de 47 motos atendidas en conjunto (F583), y control estratégico con quórum del 60%, umbral de $1.000.000 para decisiones colegiadas y doble firma obligatoria en la cuenta FE (F590). Compromiso: complementar con Matriz RACI, causales de retiro/exclusión, reglamento interno con escalamiento en tres niveles y Comité Técnico-Financiero mensual (2 días). 3.FASE DE ALISTAMIENTO. Soportes documentados en F496–F503: tres cotizaciones formales del CNC con razón social y valor (Tecni-Máquinas $95M, CNC Colombia $102M, Máquinas Industriales del Sur $98M), consulta técnica con EMEVASI para acometida trifásica en 15 días hábiles, base de 148 contactos con encuesta propia, interés verbal de tres cooperativas (24 motos), dos cartas de intención en elaboración con Transportadores Unidos del Sur (8 motos) y Domicilios Isnos Express (5 motos), y validación del prototipo N1 con 15 motos (87% de satisfacción). Compromiso: anexar cartas de intención firmadas, pre-convenios con cooperativas, Gantt de montaje de 90 días, cotizaciones en PDF y manuales de cargos (5 días). 4.PROPORCIONALIDAD DE LAS INVERSIONES. La proporcionalidad está demostrada cuantitativamente: TIR 28%, punto de equilibrio en el mes 7, capacidad instalada de 218 servicios/mes equivalente al 57% de la demanda potencial de 380 servicios/mes (F68), captura conservadora del 26% del mercado en Año 1 y rampa de adopción del 15% al 68% en doce meses (F247). La amortización del CNC ($95M) entre 10 socios reduce el costo individual a $9,5M, lo cual hace inviable el modelo individual y plenamente justificable el asociativo (F563). Compromiso: tabla de Indicadores de Proporcionalidad con seis ratios (inversión por socio, por empleo, sobre ingresos Año 1, capacidad sobre demanda, Payback y cobertura de brecha) (1 día). 5.SEGUIMIENTO COMERCIAL Y POSVENTA. El sistema está formulado con cargo, canal, frecuencia y herramienta: el Técnico Mecánico 4 ejecuta seguimiento posventa a las 48 horas por llamada o WhatsApp (F419); el canal automatizado opera con respuestas automáticas y botón de citas en WhatsApp Business (F503); el CRM es SIIGO Cloud (F530); la conversión de cliente ocasional a recurrente está protocolizada con recordatorios y descuentos por mantenimiento programado, con incremento del valor de vida del cliente estimado en 40% (F74); existe convenio de membresía con cooperativa con descuento del 12% (F232). Compromiso: formalizar el sub-capítulo Sistema de Seguimiento Comercial y Posventa con plan SERVI-PASS de tres niveles, programa de referidos del 15%, indicadores NPS y de recompra a 90 días, y calendario editorial digital geosegmentado (2 días). Con fundamento en la evidencia ya contenida en el plan y en los ajustes documentales aquí comprometidos, solicitamos respetuosamente reconsiderar al alza la calificación de los componentes Comercial, Legal e Impacto. Ninguno de los ajustes modifica la estructura financiera, la TIR, los empleos generados ni el valor solicitado al Fondo Emprender de $673.148.552. Atentamente, Ferney Gallardo Ordóñez – Coordinador designado ASOCIACIÓN SERVIMOTOS – Proyecto ID 120377</t>
  </si>
  <si>
    <t xml:space="preserve">ID Proyecto: 120377
Nombre del proyecto: ASOCIACIÓN SERVIMOTOS
Convocatoria: 159 – Víctimas y Vulnerables 
Criterio observado: Componentes legal, asociativo/impacto, financiero, comercial y recomendaciones de mejora.
Observación del postulante: El postulante manifiesta inconformidad frente a las observaciones relacionadas con trámites, fase de alistamiento, proporcionalidad de inversiones, gastos de administración y ventas, canales de comercialización, seguimiento comercial y posventa.
Resumen de la observación del postulante: Se solicita revisar el alcance de las recomendaciones emitidas, indicando que algunas apreciaciones no corresponderían a falencias del plan formulado, sino a aspectos que, según el postulante, ya se encuentran considerados o no deberían afectar el concepto emitido.
Respuesta del evaluador: Señor(es) postulante(s), cordial saludo. Revisada la observación presentada y contrastada con el informe de evaluación, se ratifica el concepto emitido, toda vez que las observaciones formuladas corresponden a recomendaciones de fortalecimiento y cierre de riesgos para la puesta en marcha, sin que impliquen desconocer los avances del plan de negocios. En el componente legal, la observación sobre trámites no desconoce lo planteado por el proyecto; se precisa que la descripción realizada en la observación no se refleja con el mismo nivel de detalle en el plan formulado, razón por la cual se recomendó validar de manera definitiva permisos de funcionamiento, condiciones sanitarias, ambientales, de ventilación, almacenamiento, vertimientos, señalización y manejo de residuos. 
En relación con el componente asociativo, la recomendación se mantiene, dado que el informe identificó la conveniencia de aterrizar mecanismos concretos para asegurar la participación efectiva, el cumplimiento de responsabilidades, la resolución de diferencias, la permanencia de los asociados y el control interno en la operación. Esta precisión resulta pertinente en una iniciativa asociativa, en la medida en que la evaluación verifica la coherencia técnica, financiera y operativa de la información registrada en el plan de negocios. 
Respecto a la fase de alistamiento, no se indicó que el proyecto carezca de indicadores en dicha fase; la recomendación estuvo orientada a continuar estructurando soportes previos, convenios con clientes institucionales, cartas de intención, cronograma de montaje, contratación del talento humano y validación de proveedores estratégicos, como elementos que fortalecen el inicio de operación. 
Frente a la proporcionalidad de las inversiones, se mantiene la recomendación, dado que el análisis financiero evidenció la necesidad de revisar la correspondencia entre la magnitud de la inversión, el ritmo de puesta en marcha, la curva de ventas y la capacidad real de absorción del mercado. En este sentido, la observación no desconoce la viabilidad financiera del proyecto, sino que advierte un punto de atención frente a la sostenibilidad operativa y comercial de la iniciativa. 
Finalmente, sobre el sistema de seguimiento comercial y posventa, se aclara que la observación se formuló como recomendación de fortalecimiento, no como afirmación de inexistencia o ausencia de evaluación. El informe recomendó fortalecer dicho sistema aprovechando la base de contactos, el canal digital y las alianzas locales, con el fin de convertir clientes ocasionales en recurrentes, especialmente en servicios preventivos y contratos de mantenimiento programado. 
Concepto: Revisado nuevamente el plan de negocios y la observación presentada, se encuentra que el concepto emitido es acorde con lo identificado inicialmente en la evaluación. El proyecto mantiene una formulación sólida, con calificación final de 89,48 y concepto VIABLE, y las recomendaciones efectuadas corresponden a oportunidades de mejora para fortalecer la implementación, sin modificar el resultado de la evaluación. 
Efecto: Se ratifica el concepto y el puntaje otorgado.
</t>
  </si>
  <si>
    <t>Dado que mi plan de negocios evidencia una propuesta sólida, validada en mercado y bien estructurada en todos los componentes, solicito respetuosamente una evaluación más profunda. U2S no es un proyecto en papel: lleva 10 meses operando con ventas reales por $62.527.000 COP, ticket promedio de $3.250.000, rentabilidad operativa del 40%, tasa de recompra del 75%, clientes activos en Colombia, Estados Unidos y España, y 5 empleos OPS generados, con crecimiento 100% orgánico vía referidos y sin detenerse desde el día cero. Mi objetivo es robustecer el modelo y consolidar a U2S conforme a los requisitos del Fondo Emprender. COMPONENTE COMERCIAL: Acoto el mercado objetivo. En Colombia se crean ~297.475 empresas/año (Confecámaras); el segmento de startups y pymes tecnológicas con demanda real de software representa ~3-5% (˜8.900-14.800 empresas/año), con presupuestos anuales en tecnología de $15-60M COP en etapa temprana. Mi capacidad instalada (352 horas/mes) cubre ~33 proyectos año 1, apenas 0,2-0,3% del segmento efectivo: mercado amplio y no saturado. La frecuencia de compra B2B medida en mi base es de 2,1 contrataciones/año/cliente. Profundizo competidores sustitutos: freelancers (sin garantías, ticket $1-2M), equipos internos temporales ($8-12M/mes), no-code/low-code (limitaciones técnicas) y consultoras nacionales (Pragma, Koombea, ImagineApps) con tickets desde $80M, inaccesibles en pre-seed. Ajusto la estrategia de ferias a rubros financiables del FE, retirando inscripciones a eventos. COMPONENTE TÉCNICO: Formalizo el proceso post-entrega en tres niveles: (i) garantía técnica de 30 días sin costo, (ii) mantenimiento evolutivo mensual con SLA documentado (respuesta &lt;24h, resolución &lt;72h en críticos), (iii) monitoreo proactivo con alertas. Sobre productividad con IA, fundamento los rendimientos con uso intensivo de Claude Code, Cursor y agentes especializados que reducen tiempos de codificación entre 40-60% según benchmarks internos sobre 12 proyectos entregados, sin comprometer calidad (cobertura de pruebas &gt;80%, code review humano obligatorio). Esto sustenta las 352 horas/mes productivas. COMPONENTE LEGAL: Planifico la gestión integral: (i) certificado de uso de suelos bajo modalidad oficina en casa, (ii) concepto de bomberos para domicilio fiscal, (iii) SG-SST con apoyo de ARL y matriz de riesgos para teletrabajo (Ley 1221/2008 y Ley 2088/2021), (iv) política de tratamiento de datos bajo Ley 1581/2012 y Decreto 1377/2013, con registro SIC, (v) licenciamiento de software con inventario, (vi) para clientes internacionales, régimen de exportación de servicios (exentos de IVA, Art. 481 ET), facturación electrónica DIAN y contratos en inglés bajo jurisdicción colombiana. Constituyo S.A.S. unipersonal en mes 1. COMPONENTE FINANCIERO: U2S opera bajo un modelo 100% remoto y distribuido, ventaja estructural validada en los 10 meses de operación: cero arriendo de oficina, cero servicios públicos comerciales, cero mobiliario corporativo, cero administración de espacios. Esto representa un ahorro estimado de $2,5-4M mensuales frente al esquema tradicional y libera margen para reinversión en talento y tecnología, sosteniendo la rentabilidad del 40%. Los rubros operativos reales son: auxilio de conectividad según Ley 2088/2021 ($60.000/mes por colaborador), licencias y herramientas cloud (~$350.000/mes: GitHub, Cursor, Anthropic API, Vercel, AWS), póliza de responsabilidad civil profesional ($450.000/año), contador externo ($400.000/mes) y mantenimiento de equipos ($120.000/mes). Separo funciones comerciales de las técnicas incorporando apoyo parcial en marketing digital y generación de leads dentro del equipo actual. Corrijo el indicador de Contrapartidas: corresponden a aportes propios por $15.000.000 en equipos preexistentes y capital de trabajo, soportables contablemente. La operación remota también reduce huella ambiental y amplía el pool de talento accesible. La TIR del 30,45% se ve fortalecida por esta estructura ligera. OBSERVACIONES: Garantizo el pago del mes 4 de salario con el flujo actual (~$6,2M/mes en ventas), demostrable con facturas y pipeline activo. Reoriento partidas de ferias hacia contenido digital y CRM. U2S es un negocio probado, en crecimiento sostenido desde el día cero, con tracción internacional y operación remota validada; estos ajustes evidencian la madurez del proyecto para una reconsideración favorable.</t>
  </si>
  <si>
    <t xml:space="preserve">ID Proyecto: 120444
Nombre del proyecto: U2S - Construye, lanza y escala
Convocatoria: 153 - 1C / Multisectorial
Criterio observado: Componentes legal, financiero y equipo de trabajo.
Observación del postulante: El postulante presenta observación frente al concepto emitido en el informe de evaluación, solicitando revisión de los aspectos valorados.
Resumen de la observación del postulante: Se solicita revisar nuevamente el plan de negocios y el concepto de evaluación emitido, con énfasis en los aspectos que incidieron en la calificación obtenida.
Respuesta del evaluador:
Revisada la observación presentada y analizado nuevamente el plan de negocios, se ratifica el concepto emitido, toda vez que se mantienen las deficiencias y aspectos por mejorar identificados en el informe de evaluación, los cuales impiden obtener el máximo puntaje en algunas variables. En particular, persisten debilidades críticas en el componente legal, dado que no se incluyen de manera integral todos los requisitos legales y normativos necesarios para la puesta en marcha y operación del negocio, tales como uso de suelo, concepto de bomberos, implementación del SG-SST, manejo de datos personales, políticas de habeas data, licencias de software y cumplimiento normativo asociado a la prestación de servicios a clientes internacionales. Estos aspectos fueron identificados en el informe como vacíos importantes que deben ser atendidos para garantizar el cumplimiento integral de la normativa vigente. 
De igual forma, en el componente financiero se mantienen falencias relacionadas con la necesidad de precisar rubros asociados a arrendamiento, servicios públicos, mantenimientos y pólizas, los cuales deben garantizarse dentro de la operación. Así mismo, se conserva la debilidad relativa al equipo de trabajo, al concentrar funciones comerciales y técnicas en un solo rol, situación que fue señalada como aspecto a fortalecer mediante apoyo parcial en ventas y marketing. 
Conforme a la revisión efectuada, las fortalezas y debilidades previamente identificadas se mantienen, y las observaciones corresponden a oportunidades de mejora que no desvirtúan la viabilidad general del plan de negocios, el cual obtuvo una calificación final de 83,18 puntos y concepto VIABLE. 
Concepto:
Revisado nuevamente el plan de negocios, se encuentra que el concepto emitido es acorde con lo evidenciado inicialmente en la evaluación. Por tanto, se ratifica el concepto de viabilidad, manteniendo las observaciones formuladas en los componentes legal, financiero y de equipo de trabajo, de acuerdo con los criterios aplicables del Fondo Emprender. 
Efecto: Se ratifica el concepto y el puntaje asignado. 
</t>
  </si>
  <si>
    <t xml:space="preserve">SOLICITUD DE REVISIÓN Y RECONSIDERACIÓN TÉCNICA DEL PUNTAJE PROYECTO 120452 – ASOCIACIÓN ECOGAIA – DESARROLLO SOSTENIBLE DEL CESAR Respetuosamente, agradecemos el proceso de evaluación realizado al proyecto ASOCIACIÓN ECOGAIA – DESARROLLO SOSTENIBLE DEL CESAR, así como el concepto de VIABILIDAD otorgado dentro de la Convocatoria 153 – 1C Multisectorial. Valoramos las recomendaciones formuladas por el equipo evaluador y reconocemos que estas contribuyen al fortalecimiento técnico, comercial y operativo de la iniciativa. No obstante, luego de revisar detalladamente el Informe de Evaluación, se identifican algunas inconsistencias técnicas y contradicciones internas que consideramos importantes para solicitar respetuosamente una revisión del puntaje asignado, teniendo en cuenta que varios aspectos observados ya se encontraban sustentados dentro del plan de negocios y evidencian un nivel de avance superior al interpretado durante la evaluación. En primer lugar, dentro del componente comercial se señala como debilidad la necesidad de fortalecer la validación de mercado y consolidar con mayor fuerza la proyección comercial. Sin embargo, el mismo informe reconoce expresamente que el proyecto ya registra ventas reales por valor de $30.000.000 durante el año 2025, además de contar con presencia en redes sociales verificadas por meta, validación preliminar del mercado y participación comercial activa. Este aspecto representa una evidencia objetiva de proyeccion comercial y aceptación real del producto en el mercado, situación que reduce significativamente el riesgo comercial frente a proyectos que aún no han realizado ventas ni validaciones previas. En relación con la observación sobre la articulación entre el inicio de ventas y los tiempos asociados a los trámites sanitarios e INVIMA, el informe de evaluación reconoce que el proyecto ya cuenta con infraestructura básica en funcionamiento, experiencia previa en producción, formulaciones estandarizadas para el jabón multiusos y prototipos funcionales para las demás líneas de producto. Estos elementos evidencian un nivel de avance operativo y técnico significativo, lo cual permite entender que la iniciativa no se encuentra en una fase inicial de estructuración, sino en un proceso de consolidación productiva. En este sentido, el cronograma de inicio de ventas proyectado resulta coherente con la realidad operativa del proyecto y con la necesidad de avanzar de manera paralela en el fortalecimiento sanitario y el cumplimiento regulatorio requerido. Adicionalmente, el informe concluye que el proyecto presenta una TIR del 29,20%, indicador que evidencia una rentabilidad sólida y una adecuada capacidad de generación de retorno dentro del sector manufacturero. Este resultado financiero confirma que el modelo de negocio mantiene sostenibilidad económica incluso contemplando inversiones regulatorias, adecuaciones técnicas y costos asociados al cumplimiento sanitario. Por lo tanto, consideramos que este indicador refleja un nivel de viabilidad y solidez financiera superior al finalmente reflejado en el puntaje global. Respecto al componente de impacto, el informe menciona la necesidad de aterrizar indicadores más concretos; sin embargo, el plan de negocios ya incorpora indicadores verificables relacionados con la generación de 7 empleos directos y 5 indirectos, así como acciones de economía circular mediante el aprovechamiento de aceite de cocina usado para la fabricación de jabón multiusos biodegradable. Adicionalmente, el proyecto promueve la elaboración de productos naturales y sostenibles en barras de jabón y shampoo sólido, lo que elimina la necesidad de botellas plásticas y reduce significativamente el impacto ambiental. Estos elementos constituyen indicadores claros de impacto económico, social y ambiental, alineados con los objetivos de sostenibilidad y desarrollo territorial promovidos por Fondo Emprender. De igual forma, frente al componente asociativo, la gobernanza interna , el informe admite la existencia de una base asociativa activa de 5 integrantes con roles definidos y un trabajo asociativo ya en marcha. Esto demuestra que la estructura de toma de decisiones no es hipotética, sino operativa. Consideramos respetuosamente que algunos de los riesgos identificados en la evaluación fueron valorados sin ponderar completamente la experiencia previa, los avances operativos ya ejecutados, la validación comercial existente y la madurez técnica demostrada por la iniciativa. En consecuencia, estimamos que el nivel de riesgo real del proyecto es menor al reflejado en la calificación otorgada. Por lo anterior, solicitamos respetuosamente la revisión técnica del puntaje asignado al proyecto 120452, considerando los elementos previamente expuestos y la información ya contenida dentro del plan de negocios presentado. Reiteramos nuestra disposición para continuar fortaleciendo el proyecto conforme a las recomendaciones realizadas y nuestro compromiso con la generación de impacto económico, social y ambiental en el departamento del Cesar. Atentamente, ASOCIACIÓN ECOGAIA – DESARROLLO SOSTENIBLE DEL CESAR  </t>
  </si>
  <si>
    <t xml:space="preserve">Proyecto: 120452
Nombre del proyecto: CREAR ESP PROYECTO
Convocatoria: 153 - 1C / Multisectorial
Criterio observado: Componentes comercial, técnico–legal, financiero, impacto, asociativo y nivel de riesgo.
Observación del postulante:
El postulante agradece las observaciones realizadas y expone argumentos relacionados con la calidad de la información comercial presentada, la proyección financiera (TIR), el impacto del proyecto, la estructura asociativa y la planeación de trámites sanitarios e INVIMA, considerando que estos elementos deberían validar las proyecciones y mitigar los riesgos identificados.
Resumen de la observación:
El postulante manifiesta que el plan contiene información suficiente para sustentar las proyecciones de ventas, la rentabilidad del proyecto y el impacto esperado; asimismo, señala que los trámites regulatorios y la gobernanza interna han sido considerados, por lo cual solicita reconsiderar las observaciones formuladas.
Respuesta del evaluador:
Apreciados emprendedores. Revisada la observación presentada, se ratifica el concepto emitido en el informe de evaluación. Si bien el componente comercial fue calificado entre “bueno con fortalezas” y “muy bueno”, persisten vacíos en métricas clave de validación de mercado, tales como volúmenes comercializados a nivel regional, demanda específica del nicho de productos de aseo ecológicos y cifras comparables de competidores directos. Para nada se desconoce los alcances comerciales ($30.000.000 durante el año 2025), pero estos elementos son necesarios para sustentar la proyección de ventas del primer año, que son cercanas a los 350 millones.
En cuanto a los trámites sanitarios, se mantiene la observación relacionada con la falta de articulación entre los tiempos requeridos para la obtención del certificado de capacidad y los registros sanitarios ante el INVIMA y el inicio proyectado de ventas, lo cual representa un riesgo operativo si no se cumplen los plazos estimados. La preocupación principal no es precisamente en obtener los registros sanitarios una vez presentada toda la documentación al INVIMA (aspecto en el cual aún se debe recordar que el presupuesto planteado es insuficiente), sino en que antes de poder someter la información de los registros, debe obtener primero el certificado de capacidad del INVIMA, lo cual toma entre 3 a 6 meses (y esto luego de hacer las respectivas adecuaciones, que también implica algunas semanas más), y esto no se relaciona con el inicio de las ventas que se proyectan para el cuarto mes.
Respecto a la TIR proyectada, se aclara que corresponde al resultado del modelo financiero, pero no subsana las debilidades identificadas en otros componentes evaluados. En los componentes de impacto se reconocen los avances y fortalezas señaladas; no obstante, las recomendaciones formuladas corresponden a oportunidades de mejora y no alteran el concepto general. En los aspectos de que evalúan el componente asociativo, se asignó la máxima calificación ya que se aprecia el trabajo que se ha venido realizando y que la estructura de toma de decisiones es operativa, por lo que la recomendación de la gobernanza interna es una oportunidad de mejora. Finalmente, el nivel de riesgo se mantiene asociado principalmente a los trámites legales y regulatorios pendientes.
Concepto:
Se ratifica el concepto técnico emitido en el informe de evaluación.
Efecto:
Se ratifica el puntaje y el concepto de evaluación.
</t>
  </si>
  <si>
    <t>En relación con la evaluación del proyecto RENACER – Plataforma Digital de Acompañamiento Emocional, se presentan precisiones técnicas que evidencian la coherencia, viabilidad y alineación del modelo con los criterios de la convocatoria, fortaleciendo los componentes comercial, técnico, legal, financiero, empleo e impacto conforme a su naturaleza digital y etapa de creación. En el componente comercial, el proyecto se orienta a población adulta hispanohablante (25–55 años) en contextos urbanos, con acceso digital y capacidad de pago en estratos 2 a 5. Se estima un mercado potencial superior a 5 millones de personas en Colombia que han experimentado pérdidas afectivas significativas. La estrategia comercial se basa en adquisición digital, contenido orgánico y conversión a suscripción. Se incorporan indicadores: usuarios registrados, tasa de conversión =8%, activación =60%, retención =65% y crecimiento mensual de usuarios activos, permitiendo relacionar demanda, ingresos y sostenibilidad. En el componente técnico, el servicio se organiza en un flujo definido: captación, registro, acceso a la plataforma, uso de módulos, seguimiento y soporte. Se establecen controles como trazabilidad del usuario, registro de actividad, segmentación por etapa emocional, control de accesos y monitoreo de uso. La capacidad instalada se soporta en la naturaleza asincrónica y escalable del modelo, permitiendo atender múltiples usuarios sin dependencia de atención simultánea. La ejecución por fases (desarrollo, estabilización y escalamiento) permite control progresivo del crecimiento. En el componente legal, se incorpora el marco normativo aplicable: Ley 1581 de 2012, Decreto 1377 de 2013 y Decreto 1074 de 2015 para protección de datos personales, incluyendo tratamiento de datos sensibles con autorización expresa, políticas de privacidad y medidas de seguridad. Se incluyen Ley 527 de 1999, Ley 1480 de 2011 y Decreto 587 de 2016 para comercio electrónico y protección al consumidor. Se integra la Ley 1616 de 2013 y su actualización normativa, delimitando expresamente que el servicio no corresponde a atención clínica ni a servicios propios de una IPS, sino a acompañamiento emocional no clínico. Se contemplan trámites de apertura como registro mercantil y RUT. En el componente financiero, el modelo presenta coherencia entre ingresos, costos y operación, con un valor solicitado acorde a un modelo digital en etapa de creación. Se precisa la clasificación de recursos, diferenciando inversión tecnológica como activo principal, costos operativos y gastos administrativos. Se justifica la estructura digital del modelo y se revisa la pertinencia de rubros físicos frente a la operación virtual, alineando costos de adquisición de usuarios con ingresos proyectados. En el componente de generación de empleo, el proyecto se enmarca en los lineamientos de la convocatoria, que reconoce la generación de autoempleo, empleo directo e indirecto. La estructura se configura mediante autoempleo del emprendedor como eje principal, complementado con vinculación de servicios especializados bajo modalidad de prestación de servicios, acorde a la naturaleza digital y por demanda del modelo. La asignación de recursos al talento humano responde a criterios de eficiencia operativa y ejecución por resultados. Se establecen indicadores como personas vinculadas, usuarios gestionados, volumen de operación y crecimiento del servicio, evidenciando generación de empleo y dinamización económica. La generación de empleo se integra directamente al impacto del proyecto, al permitir la operación, expansión y sostenibilidad del modelo. En el componente de impacto, se incorporan métricas cuantificables: usuarios activos mensuales, tasa de recurrencia, procesos de acompañamiento completados, uso de herramientas digitales y crecimiento de la base de usuarios. Se fortalece el impacto social en bienestar emocional, el tecnológico en digitalización del acompañamiento y el económico en generación de ingresos y empleo. Se establece seguimiento periódico mediante indicadores de uso y resultados. El mapa de actores se precisa con aliados potenciales como profesionales psicosociales, creadores de contenido, plataformas tecnológicas, pasarelas de pago y comunidades digitales, definiendo su rol en validación, captación y escalamiento del modelo. En conjunto, el proyecto presenta coherencia entre problema, solución, operación, legalidad, inversión, empleo e impacto, con un modelo digital escalable, medible y alineado con los criterios de viabilidad y sostenibilidad de la convocatoria, evidenciando capacidad real de ejecución y consolidación en el tiempo.</t>
  </si>
  <si>
    <t>ID Proyecto: 120470 
Nombre del proyecto: Renacer – Plataforma Digital de Acompañamiento Emocional 
Convocatoria: 153 - 1C / Multisectorial
Criterio observado: Componentes comercial, técnico, legal, financiero, empleo, impacto y actores.
Observación del postulante:
El postulante presenta precisiones complementarias orientadas a ampliar la justificación técnica, comercial, legal, financiera, operativa, de empleo e impacto del proyecto, señalando que dichas aclaraciones fortalecen la coherencia y viabilidad del modelo.
Resumen de la observación del postulante
El postulante manifiesta que el proyecto cuenta con mayor nivel de detalle en cifras de mercado, indicadores de conversión, flujo del servicio, controles operativos, escalabilidad, delimitación normativa del carácter no clínico, coherencia financiera, clasificación de rubros, naturaleza del empleo digital, indicadores de impacto y articulación con actores clave.
Respuesta del evaluador:
En atención a las precisiones presentadas por el postulante, se reconoce que el análisis complementario aporta mayor nivel de detalle técnico, comercial, legal, financiero, operativo y de impacto al proyecto. Sin embargo, la evaluación se fundamenta exclusivamente en la información consignada en los apartados formales del plan de negocio al momento de la evaluación, conforme a los criterios establecidos en la convocatoria y a la normativa vigente del Fondo Emprender.
En el componente comercial, si bien el postulante incorpora posteriormente cifras de mercado e indicadores de conversión, el informe de evaluación identificó que el componente podía fortalecerse mediante una estimación cuantitativa del mercado objetivo, mayor precisión del cliente prioritario y referencias que fundamentaran la magnitud del problema atendido; por tanto, la observación sobre el énfasis cualitativo se mantiene. 
En el componente técnico, se reconoce que las precisiones posteriores sobre flujo del servicio, controles operativos y escalabilidad fortalecen el planteamiento; sin embargo, el informe señaló aspectos por ajustar en estandarización operativa, justificación de capacidad instalada, manejo de escenarios de crecimiento y relación entre tiempo efectivo de atención y soporte, razón por la cual la observación se ratifica. 
En el componente legal, se reconoce la aclaración sobre el carácter no clínico del servicio; sin embargo, el informe indicó la necesidad de incorporar de manera explícita el marco legal relacionado con salud mental en Colombia y aclarar transversalmente que el servicio no corresponde a atención clínica ni a servicios propios de una IPS, por lo que la observación se mantiene. 
En el componente financiero, aunque el postulante amplía la justificación de coherencia financiera y clasificación de rubros, el informe identificó debilidades puntuales en la clasificación y justificación de algunos rubros, así como la necesidad de revisar la pertinencia del arriendo dentro de un modelo declarado como totalmente digital y precisar rubros asociados a desarrollos digitales; por tanto, la observación se ratifica. 
En el componente de empleo, se reconoce la explicación posterior sobre la naturaleza del empleo en modelos digitales; sin embargo, en la formulación inicial no se delimitaba de manera explícita la relación entre autoempleo, prestación de servicios y generación de empleo comprometido, por lo que se mantiene la observación realizada.
En el componente de impacto y actores, si bien la inclusión posterior de indicadores cuantificables y mayor precisión sobre actores fortalece el planteamiento, el informe indicó que los impactos se presentaban principalmente de forma cualitativa y que el mapa de actores no desarrollaba con suficiente claridad los mecanismos de articulación con cada actor identificado; por tanto, la observación se ratifica.
Concepto:
Revisado el plan de negocios, el informe de evaluación y las precisiones aportadas por el postulante, se encuentra que el concepto emitido es acorde con lo evidenciado inicialmente en el plan evaluado. Las aclaraciones posteriores refuerzan la viabilidad y coherencia del modelo, pero corresponden a ampliaciones no consignadas con el mismo nivel de detalle en el documento objeto de evaluación.  
Efecto:
Se ratifica el concepto VIABLE y el puntaje asignado 77,64, sin modificación.</t>
  </si>
  <si>
    <t>En relación con la evaluación del proyecto RED CUIDAR, se presentan precisiones técnicas que evidencian la coherencia, viabilidad y alineación del modelo con los criterios de la convocatoria, fortaleciendo los componentes comercial, técnico, legal, financiero, empleo e impacto conforme a su naturaleza digital y etapa de creación. En el componente comercial, el proyecto se enfoca en cuidadores y pacientes en zonas urbanas de Colombia, con una necesidad recurrente asociada a la gestión del sistema de salud (autorizaciones, citas, medicamentos y seguimiento del caso). El modelo integra membresía individual, licenciamiento institucional y programas formativos, con recurrencia de uso. Se establecen indicadores: usuarios registrados, usuarios activos mensuales, tasa de conversión =10%, activación =60%, retención =70% y crecimiento progresivo, permitiendo relacionar adopción del servicio con ingresos y sostenibilidad. En el componente técnico, el servicio se organiza en un flujo estructurado: registro, validación de perfiles, habilitación de módulos, uso funcional, soporte y seguimiento. Se implementan controles como trazabilidad del caso, segmentación de usuarios, control de accesos y monitoreo del uso desde panel administrativo. La plataforma web responsive se justifica por su funcionalidad en gestión de información, comunidad y seguimiento. La ejecución por fases (desarrollo, estabilización y expansión) permite control progresivo y reducción de riesgos. En el componente legal, se incorpora el marco normativo aplicable: Ley 1581 de 2012, Decreto 1377 de 2013 y Decreto 1074 de 2015 para protección de datos personales, incluyendo tratamiento de datos sensibles con autorización expresa, políticas de privacidad y controles de seguridad. Se incluyen Ley 527 de 1999, Ley 1480 de 2011 y Decreto 587 de 2016 para comercio electrónico y protección al consumidor. Se delimita el alcance del servicio, precisando que no corresponde a prestación de servicios de salud, diagnóstico ni tratamiento, sino a una plataforma de gestión, información y comunidad. Se contemplan trámites de apertura como registro mercantil, RUT, comunicación a Policía, uso de suelo y condiciones de operación. En el componente financiero, el modelo presenta coherencia entre ingresos, costos y operación, con una estructura acorde a un sistema digital en etapa de creación. La inversión en tecnología se reconoce como el activo principal del proyecto, incluyendo desarrollo de la plataforma, integraciones y soporte. Se precisa la clasificación de los recursos entre inversión, costos operativos y gastos administrativos, justificando cada componente sin duplicidad y alineando los costos comerciales con la adquisición de usuarios. En el componente de generación de empleo, el proyecto se enmarca en los lineamientos de la convocatoria, que reconoce la generación de autoempleo, empleo directo e indirecto. La estructura se configura mediante autoempleo del emprendedor como eje principal de la operación, complementado con la vinculación de servicios especializados bajo modalidad de prestación de servicios, acorde a la naturaleza digital y por demanda del modelo. La asignación de recursos al talento humano responde a criterios de eficiencia operativa y ejecución por resultados. Se establecen indicadores como número de personas vinculadas, gestores activos, usuarios atendidos y crecimiento operativo, evidenciando generación de empleo y dinamización económica. La generación de empleo se integra directamente al impacto del proyecto, al permitir la operación, expansión y sostenibilidad del modelo. En el componente de impacto, se incorporan métricas cuantificables: usuarios activos, casos gestionados, recurrencia de uso, establecimientos o actores vinculados, reducción de reprocesos en la gestión del usuario y mejora en la toma de decisiones. Se fortalece el impacto social en acceso y organización del servicio, el impacto tecnológico en digitalización de la información y el impacto económico mediante generación de ingresos y empleo. Se establece seguimiento periódico mediante indicadores de operación y resultados. El modelo de operación se desarrolla bajo una estructura individual, en coherencia con la naturaleza del proyecto, complementada mediante la articulación funcional con actores del ecosistema como usuarios, aliados estratégicos y proveedores de servicios. La gestión comercial depende de la operación tecnológica y la activación del sistema depende de la vinculación progresiva de usuarios y actores, generando una lógica de interdependencia operativa que permite la ejecución coordinada del modelo sin requerir una figura asociativa formal. En conjunto, el proyecto presenta coherencia entre problema, solución, operación, legalidad, inversión, empleo e impacto, con un modelo digital medible, escalable y alineado con los criterios de viabilidad y sostenibilidad de la convocatoria, evidenciando capacidad real de ejecución y consolidación en el tiempo.</t>
  </si>
  <si>
    <t>Proyecto: 120473
Nombre del proyecto: RED CUIDAR
Convocatoria: Convocatoria 153 – 1C
Criterio observado:
Componentes técnico, legal y financiero del plan de negocios, conforme a los criterios definidos para la evaluación de proyectos de base digital y de servicios.
Observación del postulante:
El postulante presenta precisiones frente al alcance del servicio, el modelo de negocio, la arquitectura funcional de la plataforma, los mecanismos de seguimiento y algunas consideraciones legales y operativas, solicitando que dichas aclaraciones sean consideradas para una eventual revisión del puntaje asignado.
Resumen de la observación:
El postulante busca reforzar aspectos del proyecto relacionados con la orientación a cuidadores y pacientes, el modelo de membresía y licenciamiento, el funcionamiento de la plataforma y la gestión del servicio, resaltando elementos que, a su juicio, permitirían mejorar la calificación otorgada, así como incorporando desarrollos adicionales no descritos con el mismo nivel de detalle en el plan inicialmente evaluado.
Respuesta del evaluador:
Se agradecen las aclaraciones presentadas por el postulante y la disposición para atender las recomendaciones emitidas en el informe de evaluación. Revisadas las precisiones presentadas y contrastadas con el plan de negocios radicado y el informe de evaluación, se evidencia que varios de los elementos señalados por el postulante guardan relación directa con aspectos que ya fueron identificados y valorados positivamente en la evaluación inicial, y que sustentaron el concepto de VIABLE asignado al proyecto.
No obstante, una parte relevante de las aclaraciones corresponde a ampliaciones o desarrollos posteriores al plan originalmente evaluado, tales como la definición de indicadores específicos de conversión, activación y retención, métricas de impacto adicionales, mayor nivel de detalle en controles tecnológicos y una ruta legal más robusta en materia de tratamiento de datos sensibles, comercio electrónico y protección al consumidor. Estos elementos, aunque pertinentes para la fase de ejecución, no pueden ser considerados para efectos de recalificación, dado que la evaluación se realiza exclusivamente sobre la información presentada dentro de los plazos establecidos.
En el componente técnico, se mantienen las recomendaciones relacionadas con la delimitación clara del alcance del servicio, a fin de evitar la prestación de servicios de salud sin la habilitación correspondiente, así como la precisión del flujo operativo y del mapa de actores. En el componente legal, persiste la necesidad de fortalecer la gestión normativa asociada al tratamiento de datos personales sensibles y a los términos y condiciones de pagos digitales. En el componente financiero y organizacional, se ratifican las observaciones sobre la coherencia del CIIU, la consistencia del equipo de trabajo y la alineación entre el modelo de ingresos y la estructura operativa.
En este sentido, las observaciones del postulante no desvirtúan los hallazgos centrales del informe de evaluación. Las recomendaciones formuladas se mantienen en tanto buscan reducir riesgos en una eventual fase de ejecución, especialmente riesgos normativos, financieros y operativos, y no cuestionar la pertinencia ni el valor de la iniciativa.
Concepto:
Se agradecen las precisiones presentadas por el postulante frente al plan de negocios RED CUIDAR. Una vez revisada la comunicación frente a la formulación originalmente evaluada, se reconoce que la iniciativa cuenta con elementos que fueron valorados positivamente en el informe de evaluación, tales como su orientación a cuidadores y pacientes, el modelo de membresía y licenciamiento, la estructuración funcional de la plataforma y la delimitación del servicio como un entorno de gestión, información y comunidad, los cuales sustentaron el concepto de VIABLE otorgado al proyecto.
Sin embargo, las aclaraciones presentadas no generan mérito suficiente para modificar la calificación asignada, dado que incluyen ampliaciones y precisiones posteriores al plan evaluado y no subsanan las deficiencias identificadas en los componentes técnico, legal y financiero. En consecuencia, se ratifica el concepto de VIABLE con una calificación de 73,28 puntos. Las precisiones aportadas serán útiles para orientar la implementación y fortalecer la operación digital, sin que ello habilite ajustes al puntaje, en atención a los principios de igualdad y transparencia del proceso evaluativo. 
Efecto:
Se ratifica el concepto y el puntaje asignado. No procede modificación de la calificación, dado que las observaciones no son subsanables en esta etapa del proceso y conforme a la normatividad vigente del Fondo Emprender.</t>
  </si>
  <si>
    <t>Cordial saludo.  Como representante legal del plan de negocios METANOIA LAB (ID 120484, Convocatoria 153-1C Multisectorial), calificado VIABLE con puntaje 78,32, presento solicitud de observación al informe, porque varios elementos señalados como ausentes o insuficientes sí fueron diligenciados en el formulario radicado. El informe indica que la evaluación se realizó con asistencia de IA, herramienta que puede omitir pasajes específicos; aporto trazabilidad puntual de la información ya entregada.  1. COMERCIAL (respaldo estadístico local): el numeral 2 (Planteamiento del Problema) contiene cifras locales: Medellín se ha consolidado como Distrito de Ciencia, Tecnología e Innovación; según datos de gremios regionales, más del 70% de las MiPyMEs en Antioquia no han integrado herramientas de IA en sus procesos core; empresarios del Valle de Aburrá desperdician hasta el 40% de su tiempo en tareas operativas manuales. El numeral 1 (Cliente/Consumidor) añade: Según la Cámara de Comercio de Medellín existen más de 110.000 empresas registradas en Antioquia. Nuestro SAM se centra en 15.000 MiPyMEs; En Medellín operan aproximadamente 600 instituciones educativas; proyectamos impactar el 5% (30 instituciones) en Año 1.  2. TÉCNICO (diferenciación y certificaciones): el numeral 5 diferencia tres servicios con unidad de medida, presentación y proceso técnico independientes: (a) Formación — Paquete educativo por módulos (Ej: Curso de 24 horas certificado); (b) Implementación y Consultoría IA — Solución tecnológica funcional con manual de operación, framework propio, índice de error &lt;1%; (c) Ecosistema — Membresía digital o ticket de evento presencial, newsletter automatizada, Revista IA. Cada servicio tiene proceso técnico y capacidad instalada calculadas de forma independiente en el numeral 6. La certificación está mencionada; acepto que la alineación con MNC y SNFT no se detalló y ofrezco anexo aclaratorio.  3. LEGAL (propiedad intelectual y datos personales): en los trámites del registro SAS, ítem de Inscripción al Régimen Simple, se indica textualmente: declarar por beneficios relacionados a la actividad de venta de servicios derivados de la propiedad intelectual. Acepto que Ley 1581/2012 y la normativa específica para certificaciones académicas no se desarrollaron con profundidad y ofrezco como anexo: política de tratamiento de datos, registro de bases ante SIC, política de propiedad intelectual de software y contenidos, y marco SNFT.  4. FINANCIERO (costos del experto en IA no incluidos): el costo SÍ está incluido. Al ser plan individual, el experto en IA es el propio emprendedor (Maestría en IA + 5 años experiencia técnica). Numeral 11 (Equipo de Trabajo): cargo Gerente de Innovación y Desarrollo Tecnológico, funciones explícitas Diseño y Desarrollo Curricular en IA y Arquitectura de Soluciones IA: agentes inteligentes y automatizaciones; vinculación: Contrato Laboral término indefinido; asignación $2.750.000 + factor prestacional 53,76% = $4.228.400/mes. Modelo Financiero, línea Mano de Obra: $4.228.400 Año 1; $53.277.840 Año 2; $56.208.121 Año 3; $59.580.608 Año 4; $63.453.348 Año 5. Numeral 10 suma $11.400.000/año en infraestructura IA (Suscripciones $5,4M; Automatización N8N/Azure/Hostinger $3M; Licencias $3M). De los $71.840.800 solicitados al Fondo, $50.740.800 corresponden al salario del experto en IA con prestaciones por 12 meses.  5. IMPACTO (metas no cuantificadas): numeral 17 (Indicadores) cuantifica: 1 empleo; 6 eventos de mercadeo; 5 contrapartidas; presupuesto $71.840.800; producción Año 1: 52 unidades; ventas Año 1: $161.800.000; ventas Año 5: $810.349.255; TIR 14,64%; VPN $7.263.307 (tasa 12%); cobertura 5% de 600 instituciones (30) en Año 1. Acepto que las ventas previas a título personal no fueron desagregadas entre desarrollo y formación; ofrezco esa desagregación como anexo, aclarando que Metanoia Lab como entidad jurídica nueva aún no registra ventas propias, pues su constitución depende de esta convocatoria.  SOLICITUD: (i) revisar las referencias textuales aquí señaladas en las pestañas Proyecto y Modelo Financiero del formulario radicado; (ii) recalificar los componentes Comercial, Técnico (diferenciación), Financiero e Impacto (cuantificación), por cuanto la información declarada ausente sí se encuentra desarrollada; (iii) autorizar la presentación de anexos complementarios para los puntos legales y de desagregación de ventas aceptados; (iv) ajustar el puntaje 78,32 conforme a la verificación. Reconozco el trabajo del equipo evaluador y quedo atento a cualquier requerimiento adicional.  Cordialmente, SOCRATES MARTINEZ BERRIO, C.C. 1.117.546.877 — Emprendedor de METANOIA LAB.</t>
  </si>
  <si>
    <t xml:space="preserve">ID Proyecto:  120484
Convocatoria: 153 - 1C / Multisectorial
Criterio observado: Comercial, Técnico, Legal, Financiero e Impacto
Observación del postulante 
El postulante manifiesta que el plan de negocios sí incluye respaldo estadístico local de la problemática, argumenta que el plan tiene información de certificaciones y diferenciadores, referencia al cumplimiento de la normatividad legal en materia de propiedad intelectual y anexa documento para soportar la normatividad de protección de datos personales, hace referencia a que costos del experto en IA si son incluidos, y presenta las metas de impacto con información de los indicadores del proyecto, por lo cual solicita el ajuste del concepto y del puntaje de evaluación.
Respuesta del evaluador 
Revisada integralmente la observación y contrastada con el documento del plan de negocios evaluado, se determina lo siguiente:
1.	En el componente comercial, se modifica la evaluación, dado que la información estadística local se encontraba incluida en la caracterización del cliente; sin embargo, se realiza recomendación metodológica de no presentar porcentajes sin los cálculos correspondientes.
2.	 En el componente técnico, se ratifica la evaluación, debido que, aunque se presenta un ejemplo de certificaciones en la unidad de prestación del servicio, no se encuentran claramente definidas ni alineadas con el Marco Nacional de Cualificaciones y el Sistema Nacional de Formación para el Trabajo, como se recomienda en el concepto de evaluación. En cuanto a los diferenciadores, estos corresponden a características del servicio sin evidencia de diferenciación frente al sector, mediante una propuesta de valor.
3.	 En el componente legal, se ratifica la evaluación, dado que el cumplimiento de la normatividad protección de datos personales no se encuentra registrado en la sección de trámites legales del plan de negocios (sección que debe contener esta información), y se hace referencia a un documento externo (en los trámites del registro SAS, ítem de Inscripción al Régimen Simple). Por otra parte, como lo acepta el postulante en las observaciones, no se evidencia el cumplimiento de la propiedad intelectual y la normativa aplicable en caso de ofrecer certificaciones académicas, presentando anexos para soportar esta normatividad de manera extemporánea.
4.	En el componente financiero. Ratifica la evaluación. En el documento de evaluación se hace referencia a expertos en IA no al experto en IA como indica el postulante en las observaciones. En el proceso técnico, se indica que algunas de las responsabilidades estarán a cargo de expertos IA (temáticos de la industria y el sector), de los cuales no se tiene claridad en sus honorarios y modelo de contratación, y sus costos asociados no se ven reflejados en el modelo financiero.
5.	En el componente de impacto, se ratifica la evaluación debido a que el postulante en las observaciones hace referencia a indicadores del proyecto, y no a las metas de los impactos. Dando mayor claridad, en el impacto ambiental, digitalización y política de “Cero Papel” (no se establecen metas cuantitativas ni indicadores ambientales concretos; impacto social, se mencionan efectos multiplicadores y alineación con estrategias regionales (no se definen metas específicas de cobertura, número de beneficiarios o indicadores de reducción de brecha digital); e impacto tecnológico, se plantea la transferencia de conocimiento y desarrollo de arquitecturas propias ( no se incluyen metas de producción tecnológica, número de publicaciones o indicadores de adopción en la industria).	
Concepto
Se ratifica el concepto general de evaluación, realizando ajustes puntuales en el componente comercial, y manteniendo las oportunidades de mejora identificadas en los componentes técnico, legal e impacto.
Efecto
Se ajusta parcialmente el concepto de evaluación y se actualiza el puntaje final del proyecto a 80,50 puntos.
</t>
  </si>
  <si>
    <t>Cordial saludo, quiero usar este medio para hacer algunas aclaraciones respecto al proyecto.   Proyecto: Salvador Estudio de Diseño Sonoro  |  ID: 120558  |  Convocatoria: 153 - 1C  COMPONENTE COMERCIAL Se aclara que dos de los tres competidores analizados operan en el Área Metropolitana de Bucaramanga, de la cual hace parte Piedecuesta, ciudad donde se inscribe el presente proyecto. El tercer referente es nacional porque en Santander no existe oferta de desarrollo de software musical, lo que hizo necesario buscar un comparativo fuera del territorio.  COMPONENTE TÉCNICO El emprendedor es el diseñador sonoro del proyecto. Cursa tesis de grado de una doble titulación en Licenciatura en Creación Sonora y Producción Musical en la Universidad de Palermo (Buenos Aires), con formación complementaria en el Tecnológico de Monterrey (México), donde obtuvo primer lugar nacional en tecnología musical interactiva. Su perfil integra las tres áreas de servicio ofrecidas. Los servicios no se prestan de manera simultánea sino por bloques de dedicación, lo que permite que una sola persona opere el estudio sin comprometer calidad ni tiempos de entrega. Esta estructura fue la base sobre la que se calculó la capacidad instalada. COMPONENTE LEGAL Los derechos de autor sobre las obras musicales pertenecen al autor por naturaleza jurídica — en este caso, el cliente. La participación del productor se formaliza mediante contrato individual por proyecto, en el que se establecen los derechos conexos, regalías y condiciones de uso. Esta es la práctica estándar de la industria musical y audiovisual, y fue la razón por la que no se desarrolló este punto como un trámite propio del estudio, sino como una gestión contractual caso a caso. COMPONENTE FINANCIERO Respecto a los productos cuestionados: en el caso del software musical, la capacidad instalada de 1 unidad mensual mide el desarrollo de un nuevo plugin, no la distribución de copias. Vender 23 o 84 copias al año de un producto ya desarrollado no consume capacidad instalada — es un archivo que se descarga desde una plataforma. El formulario no ofrece un campo para hacer esta distinción, lo que generó la inconsistencia percibida. En producción musical, el crecimiento proyectado en los años 4 y 5 supera levemente la capacidad inicial de 3 unidades mensuales porque contempla la vinculación de personal adicional e inversión en infraestructura.   Espero que estas aclaraciones puedan quizás dar luz a una nueva revisión y por ende una nueva calificación. Muchas gracias y estoy atento a cualquier comentario.   Jorge Durán</t>
  </si>
  <si>
    <t>"Proyecto: 120558
Nombre del proyecto: Salvador Estudio de Diseño Sonoro
Convocatoria: 153 – 1C / Multisectorial
Criterio observado: Comercial, técnico, legal y financiero.
Observación del postulante:
El postulante presenta aclaraciones frente a los componentes comercial, técnico, legal y financiero del proyecto. En el componente comercial, precisa que dos de los competidores analizados operan en el Área Metropolitana de Bucaramanga, de la cual hace parte Piedecuesta, y que el tercer referente fue incluido por ausencia de oferta local en desarrollo de software musical. En el componente técnico, aclara que el emprendedor es el diseñador sonoro del proyecto y que cuenta con formación especializada en creación sonora, producción musical y tecnología musical interactiva. Adicionalmente, indica que los servicios no se prestan de manera simultánea, sino por bloques de dedicación, lo cual permite operar el estudio sin comprometer calidad ni tiempos de entrega. En el componente legal, aclara que los derechos de autor pertenecen al cliente autor de la obra y que la participación del productor se formaliza mediante contratos individuales por proyecto. En el componente financiero, precisa que la capacidad instalada del software musical corresponde al desarrollo de nuevos plugins y no a la distribución de copias digitales, y que el crecimiento proyectado en producción musical contempla vinculación futura de personal e inversión en infraestructura.
Resumen de la observación:
El postulante solicita que las aclaraciones presentadas sean tenidas en cuenta para una nueva revisión del proyecto, señalando que algunas de las inconsistencias identificadas en el informe obedecen a interpretaciones derivadas de la forma como fue diligenciado el formulario y no necesariamente a debilidades estructurales del modelo de negocio.
Respuesta del evaluador:
Señor postulante, cordial saludo.
Una vez revisadas las aclaraciones presentadas frente al informe de evaluación del proyecto Salvador Estudio de Diseño Sonoro, identificado con ID 120558, se evidencia que las observaciones aportan elementos técnicos y conceptuales que permiten precisar aspectos relevantes de la formulación inicialmente evaluada. El informe inicial registró una calificación de 52,1 puntos y concepto NO VIABLE, principalmente por debilidades asociadas a la coherencia entre capacidad instalada, ventas proyectadas, estructura de personal y ruta legal del proyecto.
Respecto al componente comercial, se acepta la aclaración relacionada con la pertinencia territorial de los competidores analizados, teniendo en cuenta que Piedecuesta hace parte del Área Metropolitana de Bucaramanga y que, para el caso del desarrollo de software musical, la ausencia de referentes locales justifica la inclusión de un referente nacional. Esta precisión permite reconsiderar parcialmente la observación inicial sobre la pertinencia del análisis competitivo, en la medida en que aclara la lógica utilizada para seleccionar los comparativos de mercado.
En cuanto al componente técnico, se acepta la aclaración según la cual el emprendedor es quien asume el rol de diseñador sonoro del proyecto, integrando en su perfil la capacidad técnica para desarrollar los servicios propuestos. Así mismo, se considera procedente la explicación sobre la prestación de servicios por bloques de dedicación, lo cual permite comprender que la operación no fue planteada bajo simultaneidad plena, sino bajo una distribución progresiva de tiempo y capacidad operativa. Esta aclaración permite mejorar la lectura de la relación entre talento humano, proceso técnico y capacidad instalada.
Frente al componente legal, se acepta la precisión realizada por el postulante en cuanto a que la gestión de derechos de autor y derechos conexos se formaliza mediante contratos individuales por proyecto, de acuerdo con la práctica propia de la industria musical y audiovisual. Si bien se mantiene como recomendación fortalecer la documentación contractual y la ruta de formalización jurídica del estudio, la aclaración permite reconocer que el proyecto contempla una lógica contractual para la protección de las obras y la relación con los clientes.
En relación con el componente financiero, se acepta la explicación sobre la diferencia entre capacidad de desarrollo de software musical y distribución digital de copias. Se reconoce que la capacidad instalada de una unidad mensual corresponde al desarrollo de nuevos plugins o productos, mientras que la venta de copias digitales de un producto ya desarrollado no consume la misma capacidad operativa. Esta aclaración permite corregir la interpretación inicial sobre la aparente inconsistencia entre capacidad instalada y ventas proyectadas. De igual forma, se considera procedente la aclaración relacionada con el crecimiento proyectado en los años posteriores, en la medida en que contempla vinculación de personal adicional e inversión en infraestructura.
En consecuencia, al revisar integralmente las aclaraciones presentadas y su incidencia sobre los componentes observados, se concluye que existen elementos suficientes para modificar la valoración inicialmente otorgada, toda vez que las precisiones del postulante aclaran aspectos determinantes sobre la operación técnica, la capacidad instalada, la lógica comercial, la gestión legal contractual y la proyección financiera del proyecto.
Concepto:
Se acepta la observación presentada por el postulante. No se mantiene el puntaje ni el concepto inicialmente asignado, por lo cual se realiza ajuste de la evaluación del proyecto Salvador Estudio de Diseño Sonoro – ID 120558.
Efecto:
Se ajusta el puntaje del proyecto y, como resultado de la nueva revisión, el plan de negocios cambia su concepto de NO VIABLE a VIABLE."</t>
  </si>
  <si>
    <t>El emprendedor Jaime Eduardo Valencia Zabala presenta, de manera respetuosa y con sustento normativo, las siguientes observaciones técnicas al informe de evaluación emitido, con el propósito de solicitar la revisión del puntaje asignado de 82,74/100.  OBSERVACIÓN 1 — Activación del plan operativo desde el mes 3 y no desde el mes 1 El informe penaliza que el plan operativo active equipos, personal y comunicación desde el mes 3 y no desde el Mes 1. Esta observación carece de fundamento normativo y acorde a la realidad operativa en el marco de las condiciones reales de ejecución de los proyectos. El Acuerdo 0010/2019 establece en su Artículo 11 que los recursos deben ejecutarse en un plazo máximo de 9 meses; iniciar en el mes 3 deja una ventana de ejecución de 6 meses, plenamente dentro de norma. Adicionalmente, el proceso estándar del Fondo Emprender comprende hitos previos al primer desembolso —suscripción del contrato, registro presupuestal, pólizas, primer giro— que en la práctica institucional toman entre 60 y 90 días, razón por la cual los asesores SENA recomiendan expresamente no programar erogaciones antes del mes 3. Más aún, el propio informe evalúa positivamente en el Componente Comercial la entrada comercial desde el mes 3 y en el Componente Financiero reconoce que inicia facturación desde el mes 3, lo cual guarda relación con la lógica del modelo. Existe una contradicción interna manifiesta: valorar favorablemente la misma decisión en dos componentes y penalizarla en un tercero es metodológicamente inconsistente y viola el principio de coherencia evaluativa que subyace al Criterio 5 del Artículo 19° del Acuerdo 0010/2019. Esta observación no debe generar reducción de puntaje.  OBSERVACIÓN 2 — Ausencia de lugar de operación registrado El informe señala que no se cuenta con lugar de operación. Sin embargo, el plan de negocio incluye expresamente el arrendamiento como rubro de costos fijos (Elemento 10A), lo cual constituye evidencia de planeación financiera del espacio operativo. Exigir el contar con un lugar de operación/local u oficina durante la etapa de formulación desconoce la realidad del emprendedor: los recursos para asumir el arriendo no existen antes de la adjudicación y los arrendadores no reservan inmuebles condicionados a convocatorias públicas. La práctica habitual —avalada por la propia operación del Fondo Emprender— es formalizar el espacio en los primeros meses post-adjudicación. La previsión presupuestal del rubro es suficiente evidencia de planificación. Esta observación no debe generar reducción de puntaje.  OBSERVACIÓN 3 — Duración del auxiliar administrativo El informe sugiere que el auxiliar administrativo debería cubrir al menos 4 meses. Se aclara que el proyecto proyecta este cargo por 7 meses en el año 1, solicitando al Fondo Emprender la financiación parcial de dicho periodo. Además, el cargo se mantiene en la fase operativa de forma continua, garantizando sostenibilidad del empleo más allá del año 1, lo cual es precisamente el estándar que evalúa el Criterio 4 del Artículo 19° (proyección y continuidad de los empleos). Una proyección de 7 meses en año 1 con continuidad posterior supera con creces el umbral de 4 meses que sugiere el evaluador. Esta observación no debe generar reducción de puntaje.  OBSERVACIÓN 4 — Elementos de protección personal (EPP) El informe observa la no incorporación de EPP como rubro presupuestal. Se precisa que el emprendedor cuenta con 5 años de experiencia operativa en el sector y ya dispone de los EPP requeridos, los cuales hacen parte de su esquema de costos en curso. El presupuesto solicitado al Fondo Emprender se orienta a adquirir equipos y herramientas que agregan valor y sofisticación a la operación existente —no a reponer elementos ya disponibles—, lo cual es una decisión legítima de focalización del capital semilla. Cargar los EPP al presupuesto del Fondo cuando ya existen implicaría una duplicación injustificada de recursos. Esta observación no debe generar reducción de puntaje.  OBSERVACIÓN 5 — Póliza de responsabilidad civil El evaluador encuadra esta recomendación como acción a ejecutarse con recursos propios de la SAS. Al tratarse de una sugerencia de gestión futura —no de una deficiencia de formulación— no puede traducirse en reducción de puntaje según el marco del Criterio 1 (viabilidad técnica) del Artículo 19°. Esta observación no debe generar reducción de puntaje.  PETICIÓN Las cinco observaciones materializadas en el informe carecen, individualmente y en conjunto, de respaldo normativo suficiente para justificar una rebaja de 17,26 puntos sobre un plan que el propio evaluador califica como técnicamente coherente, con TIR del 52%, propuesta de valor diferenciada y demás componentes valorados con suficiencia. Se solicita respetuosamente la revisión del puntaje con ajuste suficiente al alza significativa que a través del presente se justifica, en coherencia con la evidencia presentada y la normatividad vigente.</t>
  </si>
  <si>
    <t>Proyecto: 120567.
Nombre del proyecto: Lokativo servicios de mantenimiento. 
Convocatoria: 153 - 1C / Multisectorial. 
Criterio observado: Evaluación integral del plan de negocios, con énfasis en la programación operativa, suficiencia de recursos habilitantes, talento humano, gestión del riesgo y condiciones de alistamiento para la puesta en marcha.
Observación del postulante: El emprendedor presenta aclaraciones frente a las recomendaciones del informe de evaluación, relacionadas con el inicio de actividades desde el mes 3, el lugar de operación, la contratación del auxiliar administrativo, los elementos de protección personal y la póliza de responsabilidad civil.
Resumen de la observación: La observación busca precisar que varios de los aspectos señalados en el informe fueron considerados dentro de la formulación del plan, particularmente en lo referente a la secuencia de ejecución, los costos fijos, el equipo de trabajo y la gestión preventiva del riesgo. Asimismo, plantea que las recomendaciones no deberían afectar el concepto de viabilidad ni el puntaje asignado.
Respuesta del evaluador: Se agradecen las observaciones presentadas por el emprendedor y la precisión realizada frente a los aspectos señalados en el informe de evaluación. Una vez revisada la formulación y el concepto emitido, se aclara que las recomendaciones no constituyen castigos ni cuestionamientos a la viabilidad general del plan, sino observaciones técnicas orientadas a fortalecer la coherencia operativa, legal y de gestión del riesgo en una eventual fase de ejecución. El informe reconoce que el proyecto presenta una oportunidad real de mercado en el sector de construcción y mantenimiento locativo empresarial en Risaralda, una oferta de servicios definida, experiencia previa verificable del emprendedor y una formulación técnica y comercial que permite entender la captación, atención y fidelización de clientes corporativos.
Frente al inicio de actividades desde el mes 3, se precisa que la observación del informe no desconoce la lógica de alistamiento ni la programación inicial del plan. De hecho, el informe señala que la proyección comercial arranca sin ventas en los dos primeros meses por la fase de alistamiento y formalización, e inicia facturación desde el mes 3, lo cual guarda relación con la lógica del modelo. No obstante, también recomienda revisar la programación de recursos habilitantes, como equipos, personal y comunicación, dado que varios de estos recursos son determinantes para activar oportunamente la operación comercial. 
En relación con el lugar de operación, si bien el componente financiero incorpora costos fijos como arrendamiento, servicios, mantenimiento de equipos, software contable, papelería, aseo y operación del sistema de gestión de órdenes, el informe también registra que aún no se cuenta con lugar de operación, razón por la cual la recomendación se mantiene como medida preventiva para evitar retrasos en la puesta en marcha. 
Respecto al auxiliar administrativo, se reconoce que el proyecto plantea la generación de cinco empleos con cargos definidos como coordinador operativo, auxiliar administrativo, contador, técnico especialista y ayudante. Sin embargo, la recomendación del informe se orienta a revisar la contratación del auxiliar administrativo para que la solicitud cubra al menos cuatro meses, lo cual corresponde a una medida de fortalecimiento de la suficiencia financiera inicial y no a una descalificación de la variable de equipo de trabajo. 
Sobre los elementos de protección personal y la póliza de responsabilidad civil, se aclara que las recomendaciones buscan fortalecer la gestión preventiva del riesgo en una actividad que involucra mantenimiento locativo, trabajo en cubiertas, uso de herramientas y exposición a riesgos operativos propios del sector construcción. El plan menciona uso de EPP en el proceso técnico, especialmente para contacto con aguas residuales, y contempla certificaciones de alturas. Pero no queda presupuestado ni soportado el inventario disponible de EPP. La afirmación de que ya cuenta con ellos es una ampliación posterior, no una aclaración plenamente verificable en el plan. El informe identifica trámites y obligaciones relevantes como implementación del SG-SST, certificaciones de trabajo seguro en alturas, certificación de coordinador de alturas, operador de plataformas elevadoras y calificación de soldador, por lo que resulta procedente mantener las recomendaciones asociadas a seguridad del personal, cumplimiento documental y cobertura de riesgos. 
Concepto: Se ratifica el concepto de VIABLE, considerando que el plan combina una necesidad de mercado, una propuesta técnica entendible, respaldo de experiencia previa, expectativa favorable de rentabilidad y oportunidades de mejora manejables dentro del proceso de implementación. No obstante, aunque el informe reconoce fortalezas relevantes del proyecto, las aclaraciones presentadas no generan mérito para modificar la calificación, dado que las recomendaciones responden a aspectos que deben fortalecerse en la ejecución y no subsanan en esta etapa las oportunidades de mejora identificadas en la evaluación. 
Efecto: Se ratifica el puntaje asignado de 82,74 puntos y el concepto de VIABLE.</t>
  </si>
  <si>
    <t>Respetuoso equipo evaluador del Fondo Emprender, en el marco de la Convocatoria 153 Multisectorial presentamos a su consideración las siguientes precisiones al informe de evaluación del plan de negocio ASOCIACIÓN SEDE DEPORTIVA ZONA DE CAMPEONES (ID 120585), agradeciendo la rigurosidad con que fue revisado y reafirmando el compromiso del equipo emprendedor con el proceso.  Frente a la observación del componente comercial sobre la identificación nominal de los seis competidores con precios, capacidad y horarios, nos permitimos llamar la atención sobre el contenido desarrollado en el bloque 3 — La Competencia, donde el plan ya consigna nominalmente, con ubicación geográfica, servicios, ventajas y desventajas, a Canchas Sintéticas Soccer City (zona urbana de Pitalito, más de 5 años de operación, 5.417 seguidores en Facebook), Tiro de Esquina (Av. Pastrana Cra 3, 4 años, parqueadero para 50 vehículos, escuela activa, calificación 4,4 sobre 5 en 356 reseñas Google) y NEY SPORT (Vereda La Honda, complejo periurbano reconocido por la Liga de Fútbol del Huila para procesos Sub-13 y Sub-17). La conclusión del mismo bloque amplía nominalmente a los seis competidores del municipio sumando La Bombonera, Complejo Wembley y Ukelele, lo que evidencia caracterización competitiva completa.  Sobre la sugerencia de documentar el plan de mantenimiento técnico de la grama natural bermuda 419, queremos precisar que el bloque 6 — Proceso Técnico desarrolla diez actividades operativas cuya frecuencia se ejecuta por cada servicio prestado, no en periodos extendidos: inspección fitosanitaria con aplicación preventiva de Bacillus thuringiensis, marcación con pintura biodegradable, verificación del sistema LED de 8 postes, control de aforo, supervisión durante la sesión, control de calidad post-sesión, riego nocturno por aspersión de 20 minutos con ahorro hídrico del 30%, y mantenimiento preventivo del sistema de riego y podadora cilíndrica profesional cada 30 días. El bloque 14 — Avances complementa con plan de gestión ambiental articulado con la CAM, compostaje de la grama podada (100 kg/mes) y reemplazo de pesticidas químicos por controladores biológicos.  En relación con la observación financiera sobre la ausencia de estacionalidad propia del sector deportivo, el bloque 9 — Proyección de Ventas refleja explícitamente la estacionalidad mes a mes durante los cinco años de operación. En la cancha de grama natural del Año 1 se documenta una rampa progresiva desde el mes 3 ($5.000.000) hasta el pico de los meses 9 a 11 ($20.000.000 a $21.000.000), con descenso en diciembre ($17.000.000). En los años subsiguientes se mantiene la curva, con bajas en marzo, junio y diciembre asociadas a vacaciones escolares y picos en octubre-noviembre por concentración de torneos amateur, escolares y empresariales, validados por las cuatro cartas de intención suscritas con Champions Huila, Soccer Star FC, Pitalito FC y Talentos FC que comprometen 35 sesiones mensuales desde el mes 4.  Respecto a la validación del costo del mantenimiento técnico de la grama natural, el bloque 10 — Costos y Gastos consigna como costos fijos mensuales directos: insumos fitosanitarios bermuda 419 por $1.200.000, servicios públicos de energía y agua de riego por $3.800.000 y nómina del Operario de Mantenimiento con factor prestacional incluido por $2.692.192. La sumatoria asciende a $7.692.192 mensuales, valor que supera ampliamente el rango referencial sugerido de $3.000.000 a $5.000.000, respaldando la suficiencia financiera del modelo para sostener la calidad reglamentaria del campo durante los 12 meses del año.  En cuanto al fortalecimiento del mapa de actores del componente impacto, el bloque 18 ya incluye actores estratégicos del Sistema Nacional del Deporte y del territorio: INDERHUILA, Liga de Fútbol del Huila, Alcaldía de Pitalito (Secretaría de Planeación e ICRD), Cámara de Comercio del Huila Seccional Pitalito y Corporación Autónoma Regional del Alto Magdalena (CAM). El bloque 14 documenta visitas institucionales a los tres colegios con mayor matrícula del municipio (José Eustasio Rivera, Normal Superior y Humberto Muñoz Ordóñez), consolidando articulación con instituciones educativas. Acogemos con respeto las recomendaciones adicionales sobre articulación con MinDeporte y precisión del marco de protección de datos, las cuales se valorarán para el fortalecimiento integral de la iniciativa.  Por lo expuesto, reafirmamos la viabilidad técnica, financiera y comercial del plan formulado, soportado en una TIR y un VPN positivos, una demanda confirmada mediante cartas de intención de cuatro clubes deportivos y una propuesta de valor diferenciada como primer escenario en grama natural certificada del sur del Huila. Quedamos atentos a las precisiones adicionales que el comité considere pertinentes.</t>
  </si>
  <si>
    <t xml:space="preserve">Proyecto: 120585 
Nombre del proyecto: CREAR ESP - ASOCIACIÓN SEDE DEPORTIVA ZONA DE CAMPEONES 
Convocatoria: 153 - 1C / Multisectorial 
Criterio observado: Calificación obtenida y valoración integral de los componentes comercial, técnico, legal, financiero e impacto del plan de negocios. 
Observación del postulante: El postulante presenta observaciones frente al resultado de evaluación y solicita la revisión del puntaje asignado, señalando que el proyecto cuenta con condiciones técnicas de viabilidad.
Resumen de la observación: Se aceptan las observaciones realizadas por el postulante; sin embargo, revisado el informe de evaluación, se mantiene el puntaje otorgado por el evaluador, dado que el proyecto obtuvo concepto NO VIABLE con una calificación final de 59,24 puntos. Si bien el plan presenta fortalezas importantes, especialmente en su pertinencia social, diferenciador técnico y caracterización del mercado, el informe identifica aspectos críticos por mejorar en los componentes comercial, técnico, legal, financiero e impacto, los cuales sustentan la permanencia del puntaje asignado. 
Respuesta del evaluador: Revisadas las observaciones presentadas por el postulante y contrastadas con el informe de evaluación del proyecto CREAR ESP - ASOCIACIÓN SEDE DEPORTIVA ZONA DE CAMPEONES, se acepta la observación en cuanto al interés de fortalecer la iniciativa; no obstante, se mantiene la calificación final de 59,24 puntos y el concepto NO VIABLE. El resultado corresponde a una valoración integral del plan de negocios y no únicamente a la existencia de condiciones técnicas favorables o a la pertinencia social del proyecto. Aunque el plan evidencia fortalezas relevantes, persisten debilidades en la documentación técnica, legal, financiera, comercial y de impacto que impiden modificar el puntaje asignado. 
En el componente comercial, el proyecto presenta una caracterización sólida del cliente y de los segmentos objetivo, identificando clubes deportivos de Pitalito y municipios del sur colombiano, instituciones educativas, equipos empresariales y familias organizadoras de torneos. También se reconoce como fortaleza el sustento estadístico con cifras del DANE y MinDeporte, incluyendo la población entre 4 y 17 años en Pitalito y la brecha de acceso a práctica deportiva fuera del colegio. No obstante, debe fortalecerse la identificación nominal de los competidores, dado que el informe señala la existencia de al menos seis competidores con canchas sintéticas, pero se requiere precisar sus nombres, precios por hora, capacidad, horarios de operación y ventajas frente al proyecto. También se recomienda incorporar estadísticas adicionales del Ministerio del Deporte y del Sistema Nacional del Deporte sobre infraestructura deportiva en el sur del Huila. 
En el componente técnico, el proyecto cuenta con un diferenciador claro: la implementación de una cancha de fútbol en grama natural bermuda 419, frente a la oferta predominante de canchas sintéticas. Sin embargo, el informe advierte que se debe documentar con mayor detalle la operación técnica de la cancha, incluyendo dimensiones conforme al reglamento FIFA, capacidad de espectadores, dotación deportiva, porterías reglamentarias, redes, banderines, marcadores, sistema de iluminación si se proyectan partidos nocturnos y sistema de riego automatizado. También debe consolidarse el plan de mantenimiento técnico de la grama natural bermuda 419, con frecuencia de corte, fertilización, control de plagas, riego, aireación periódica, renovación anual y formación técnica del personal encargado del mantenimiento. 
En el componente legal, el informe señala que el proyecto debe fortalecer de manera importante el marco normativo sectorial deportivo. Se requiere consolidar el reconocimiento deportivo ante el Ministerio del Deporte conforme a la Ley 181 de 1995 y articular la iniciativa con el Sistema Nacional del Deporte. También deben identificarse y gestionarse los requisitos de uso de suelo conforme al POT de Pitalito, permisos de Bomberos para eventos con público, política de tratamiento de datos personales conforme a la Ley 1581 de 2012, manejo reforzado de datos de menores conforme a la Ley 1098 de 2006, y contratación de pólizas de responsabilidad civil para eventos deportivos. Además, se debe revisar el cumplimiento ambiental por el uso de fertilizantes y agroquímicos en el mantenimiento de la grama, incluyendo la articulación con la CAM cuando aplique. 
En el componente financiero, el plan presenta indicadores positivos, con una TIR de 21,13% y un VPN de $166.050.388. El monto solicitado es de $521.300.000, dentro del tope CREAR Asociativo establecido por el Acuerdo 010 de 2019 del Consejo Directivo del SENA. No obstante, se mantiene la observación porque la proyección financiera requiere mayor soporte técnico y operativo: debe incorporar estacionalidad propia del sector deportivo, diferenciar temporadas altas y bajas, desagregar ingresos por línea de negocio, precisar precios por hora, ocupación esperada, ingresos por torneos y servicios complementarios, y realizar análisis de punto de equilibrio operativo para determinar las horas mínimas de alquiler por mes necesarias para cubrir costes fijos. Así mismo, en el componente financiero, se debe validar el coste real del mantenimiento técnico de la grama natural bermuda 419 frente a la rentabilidad proyectada, considerando que el informe señala como referencia un mantenimiento típico entre $3 millones y $5 millones mensuales para una cancha profesional. También se recomienda incorporar explícitamente los indicadores macroeconómicos IPC 2026 del 5,20% e IPP 2026 del 3,80%, debido al impacto de costes crecientes en fertilizantes, agua, agroquímicos, nómina y servicios. Por tanto, aunque la TIR y el VPN son positivos, el componente financiero requiere mayor trazabilidad y validación de costes operativos. 
En el componente de impacto, el proyecto presenta alta pertinencia social al proponer infraestructura deportiva de calidad para Pitalito y el sur del Huila, con énfasis en niños, jóvenes, deportistas, clubes, instituciones educativas y comunidad. El informe reconoce efectos económicos, sociales y de salud pública asociados a la práctica deportiva, la generación de empleo formal y el fortalecimiento de la cohesión social. Sin embargo, se requiere ampliar el mapa de actores con entidades del sector deporte, tales como MinDeporte, Coldeportes Huila, Sistema Nacional del Deporte, Comité Olímpico Colombiano, Federación Colombiana de Fútbol, Liga de Fútbol del Huila, Difutbol Huila, Secretaría de Recreación y Deporte del Huila, Alcaldía de Pitalito, Comfamiliar Huila, instituciones educativas, Universidad Surcolombiana sede Pitalito y CAM.  Adicionalmente, el componente de impacto debe articularse numéricamente con los ODS 3, 4, 8, 11 y 17, incorporando metas cuantificadas como jóvenes atendidos por año, torneos organizados, instituciones educativas vinculadas y empleos formales generados. También se recomienda consolidar acuerdos formales con instituciones educativas del municipio para el uso programado de la cancha y la articulación pedagógica. Esta mejora permitiría fortalecer la trazabilidad del impacto y la sostenibilidad social del proyecto. 
En consecuencia, aunque se aceptan las observaciones del postulante, no se evidencian elementos suficientes para modificar el puntaje asignado. La calificación final de 59,24 puntos refleja que el proyecto presenta fortalezas relevantes en caracterización del cliente, segmentación del mercado, pertinencia social, diferenciador técnico de grama natural bermuda 419, TIR positiva y VPN positivo; sin embargo, mantiene debilidades críticas en identificación de competidores, reconocimiento deportivo ante MinDeporte, documentación técnica del mantenimiento de la grama, cumplimiento legal-sectorial, estacionalidad financiera, punto de equilibrio y articulación formal del impacto. 
Concepto: Se acepta la observación presentada por el postulante; sin embargo, revisado el plan de negocios y el informe de evaluación, se mantiene el concepto NO VIABLE y la calificación final de 59,24 puntos. El proyecto presenta condiciones técnicas y sociales favorables, pero aún requiere fortalecer aspectos comerciales, técnicos, legales, financieros y de impacto que son determinantes para garantizar la sostenibilidad del modelo de negocio y la viabilidad operativa de la sede deportiva. 
Efecto: Se ratifica el concepto NO VIABLE y se mantiene el puntaje asignado de 59,24 puntos.
</t>
  </si>
  <si>
    <t xml:space="preserve">Señores Evaluadores de Fondo Emprender: De manera respetuosa solicitamos sea reconsiderado y reevaluado el concepto de “No Viable” otorgado al proyecto Rosen Garden Oficial, teniendo en cuenta que gran parte de las observaciones realizadas se encuentran desarrolladas y sustentadas dentro del plan de negocio presentado. A continuación, se da respuesta puntual a cada una de las recomendaciones formuladas: Observación, Separar en la caracterización comercial al cliente contratante, al público asistente, al comprador de souvenirs y al consumidor de contenidos digitales. Respuesta, En el proyecto se encuentran definidos los diferentes roles de los clientes y consumidores relacionados con la actividad económica de la agrupación musical. Se identifican claramente: Personas naturales: El proyecto describe las preferencias y comportamientos del mercado objetivo, indicando que los clientes buscan afinidad con la música en vivo, especialmente en géneros como rock y pop rock, valorando experiencias auténticas, innovadoras y memorables, así como la calidad artística, logística y técnica de los eventos Personas jurídicas: Incluye micro, pequeñas, medianas y grandes empresas, de carácter público o privado, que requieren servicios artísticos para eventos corporativos, culturales o comunitarios. Dentro de este grupo se encuentran organizadores de festivales, productoras, alcaldías, casas de la cultura, bibliotecas, centros comunitarios y entidades que realizan actividades recreativas para empleados, familias o público general Observación, sustentar los precios de shows y conciertos con cotizaciones, cartas de intención, contratos previos, fichas técnicas y comparación homogénea con competidores. Respuesta, Respetuosamente manifestamos que la plataforma del plan de negocio no contempla un espacio específico para adjuntar soportes documentales adicionales como cotizaciones, cartas de intención, contratos o fichas técnicas. No obstante, los valores proyectados fueron establecidos tomando como referencia, en tarifas promedio del sector musical regional y nacional, costos operativos reales de producción artística, comparación con agrupaciones similares del género, experiencia previa y participación en eventos musicales.  Los precios definidos corresponden a valores acordes con el mercado cultural y artístico actual. Observación, diferenciar los tres productos: show musical, concierto y souvenirs, evitando que los servicios escénicos se formulen con alcances similares  Respuesta, en el plan de negocio se encuentra claramente diferenciada cada línea de producto: Show musical: presentación artística en eventos privados, institucionales o comerciales de menor escala y duración específica.  Concierto: espectáculo musical de mayor producción, logística, duración y convocatoria pública.  Souvenirs: productos promocionales y de merchandising comercializados durante eventos, presentaciones y canales digitales.  Observación, Incorporar tiempos de ensayo, transporte, montaje, pruebas de sonido, presentación, desmontaje y descansos. Respuesta, dentro de la capacidad técnica formulada en el proyecto sí se contemplan las actividades operativas requeridas para el desarrollo de cada presentación artística, el proyecto establece, ensayos permanentes y periódicos, tiempos de montaje y desmontaje, pruebas de sonido, logística de desplazamiento, preparación técnica previa a cada evento, duración de las presentaciones.  Estas actividades fueron consideradas en la planificación operativa y en la estructuración de la capacidad instalada. Observación, precisar si la asociación será productora ocasional o permanente de espectáculos públicos de artes escénicas y realizar el registro correspondiente en PULEP cuando organice conciertos o eventos propios.  Respuesta, en los aspectos legales del proyecto se contempla expresamente Registro como productor de espectáculos públicos de artes escénicas. Requiere información del evento (fecha, lugar, aforo, descripción del espectáculo musical). Permite realizar presentaciones en vivo de forma legal Observación, Registrar obras, fonogramas y acuerdos de titularidad ante la Dirección Nacional de Derecho de Autor, diferenciando composición, interpretación, producción fonográfica y uso comercial de la marca.  Respuesta, el proyecto contempla claramente dentro de los aspectos legales, registro de la canción inédita de autoría de Rosen Garden ante la DNDA para proteger derechos de autor. Requiere formulario, copia de la obra (audio o partitura), registro civil de nacimiento de autores menores y documento de representante legal. Participación de los representantes legales de las menores de edad.  Igualmente, la asociación reconoce la importancia de diferenciar los derechos relacionados con composición, interpretación, producción fonográfica y uso comercial de la marca artística. Observación, Cumplir los requisitos de apertura y funcionamiento de actividades económicas establecidos en la Ley 1801 de 2016, incluyendo uso del suelo, matrícula vigente, comunicación de apertura y requisitos sanitarios, ambientales, auditivos y de derechos de autor aplicables Respuesta, el proyecto menciona claramente, se gestiona en la Secretaría de Planeación Municipal para el inmueble de propiedad donde funciona el estudio. Para ello se presentará la documentación del predio y del representante legal, indicando que la actividad desarrollada corresponde a “ensayos musicales y procesos de formación artística y cultural”. La autoridad municipal evaluará la compatibilidad de esta actividad con el Plan de Ordenamiento Territorial (POT) y, una vez aprobada, expedirá el certificado que autoriza legalmente el funcionamiento del estudio, garantizando que el inmueble no presenta restricciones jurídicas ni urbanísticas. Observación, Construir un esquema de distribución de beneficios en el que se precise qué reciben las niñas artistas, sus representantes legales y la asociación por shows, conciertos, souvenirs, grabaciones y contenidos digitales  Respuesta, En el proyecto se menciona en repetidas ocasiones que los padres de las niñas son los integrantes de la asociación, la cual se crea para salvaguardar la explotación juvenil a que puedan ser sometidas por algún representante y ello como representantes legales de las niñas son aptos para contratar en su nombre. Observación, Ajustar la clasificación del mapa de actores, diferenciando entidades locales, departamentales, nacionales, privadas, gremiales y de gestión colectiva de derechos  Respuesta, En el mapa de actores de acuerdo a lo indicado en el plan de negocios, se manifiesta de acuerdo a cada uno de los actores, si es local o nacional, público o privado según el caso, por lo anterior, consideramos que la clasificación sí se encuentra desarrollada conforme a lo solicitado. Solicitud Final Respetuosamente solicitamos que las observaciones anteriormente mencionadas sean reevaluadas teniendo en cuenta que los aspectos técnicos, comerciales, legales y operativos sí fueron contemplados dentro del plan de negocio presentado. Consideramos que el proyecto Rosen Garden Oficial representa una iniciativa cultural, artística y asociativa con impacto social, económico y cultural, orientada a la protección del talento juvenil y al fortalecimiento de la economía creativa y cultural. Agradecemos la atención prestada y quedamos atentos a cualquier aclaración adicional requerida. Cordialmente, Asociación Rosen Garden Oficial </t>
  </si>
  <si>
    <t>Proyecto: 120630
Nombre del proyecto: Rosen Garden Oficial 
Convocatoria: Convocatoria 153 – 1C / Multisectorial 
Criterio observado:
Componentes comercial, técnico, legal, financiero, asociativo e impacto del plan de negocios, en relación con la claridad del modelo de ingresos, la sustentación de la proyección de ventas, la capacidad operativa, la estructura jurídica y económica de la asociación frente a las niñas artistas, y la sostenibilidad del proyecto. El informe de evaluación identifica que el plan corresponde al sector de actividades artísticas de entretenimiento y recreación y obtuvo un concepto de NO VIABLE con puntaje de 58,56.
Observación del postulante:
La Asociación Rosen Garden Oficial presenta observaciones orientadas a aclarar la trayectoria artística del grupo, su visibilidad en escenarios públicos, la experiencia acumulada, el potencial cultural de la propuesta y algunos aspectos comerciales, técnicos y legales del modelo planteado. Así mismo, busca controvertir las debilidades señaladas en el informe de evaluación, indicando que la iniciativa cuenta con avances y condiciones que, a juicio del postulante, permitirían reconsiderar el concepto y el puntaje asignado.
Resumen de la observación:
El postulante resalta la experiencia artística, la participación en escenarios públicos, el posicionamiento de la propuesta y la existencia de una estructura asociativa conformada por adultos vinculados a las niñas artistas. También plantea argumentos sobre la comercialización de shows, conciertos, souvenirs y contenidos digitales. No obstante, las aclaraciones no logran resolver de manera suficiente las inconsistencias identificadas en la evaluación, especialmente frente a la separación de clientes y fuentes de ingreso, la sustentación de los conciertos de alto valor, la capacidad técnica real de operación y la relación jurídica, económica y de protección entre la asociación adulta y las niñas intérpretes.
Respuesta del evaluador:
Se agradecen las aclaraciones presentadas por el postulante y la disposición para atender las recomendaciones emitidas en el informe de evaluación. Una vez revisada la comunicación frente al plan originalmente evaluado, se reconoce que la iniciativa registra contar con trayectoria artística, visibilidad, experiencia previa en escenarios públicos y una propuesta cultural con potencial de impacto. Estos aspectos fueron considerados dentro del análisis y permitieron valorar positivamente variables como avances del proyecto, canales y descripción general de la iniciativa. El propio informe reconoce que el plan presenta avances artísticos verificables, trayectoria reciente, presentaciones masivas y presencia en redes sociales. 
No obstante, las respuestas presentadas no desvirtúan los hallazgos centrales que sustentaron el concepto de NO VIABLE. En el componente comercial, el informe señala que la formulación mezcla figuras distintas como cliente contratante del evento, público asistente, consumidor de contenidos digitales y comprador de souvenirs, lo que dificulta precisar quién toma la decisión de compra y cómo se concreta el ingreso en cada línea. Esta debilidad no se supera únicamente con mencionar personas naturales o jurídicas, pues el problema evaluado está en la falta de separación funcional y financiera entre cada tipo de cliente, canal de ingreso y producto ofertado. 
En la proyección de ventas, se mantiene la preocupación por la concentración de ingresos en pocos eventos de alto valor. El informe indica que la estructura financiera proyecta ingresos anuales por $294.000.000, con alta concentración en tres conciertos de $60.000.000 cada uno, sin mayores referencias que respalden la contratación efectiva de dichos conciertos. Por tanto, aunque la trayectoria artística es un elemento favorable, no reemplaza la necesidad de contar con soportes comerciales verificables, tales como intenciones, contratos proyectados, cotizaciones, fichas técnicas o comparaciones homogéneas con referentes del sector.
En el componente técnico, persiste la insuficiencia en la sustentación de la capacidad operativa. El informe señala que la capacidad instalada se expresa en términos horarios sin considerar adecuadamente tiempos reales de ensayo previos a los shows, transporte, montaje, pruebas de sonido, presentación, desmontaje y descansos. También advierte que no se incorpora de manera explícita la jornada máxima permitida para las niñas artistas ni el rol operativo detallado del equipo adulto que hace parte de la asociación durante cada servicio, ni en general en el desarrollo del negocio; este factor es relevante dado que en el plan planteado los beneficiarios directos corresponden a los cinco integrantes de la asociación a constituir, cuyos roles no son descritos de manera suficiente en la propuesta. En consecuencia, las aclaraciones no modifican la observación central: la propuesta requiere mayor precisión técnica para demostrar que la operación proyectada puede ejecutarse de forma segura, legal y sostenible. 
En el componente legal y asociativo se mantiene el principal riesgo de la propuesta. El informe indica que las autorizaciones de trabajo para las niñas intérpretes se encuentran en trámite y que se requería mayor desarrollo en contratos o autorizaciones de representación, uso de imagen, participación artística, remuneración, regalías y derechos conexos. También señala que la sostenibilidad plantea esquemas de reinversión y distribución de beneficios, pero sin detallar cómo se protegen, remuneran y benefician las niñas artistas y sus representantes legales dentro del modelo asociativo. Por ello, la explicación de que los padres son integrantes de la asociación y representantes legales de las menores no reemplaza la necesidad de definir expresamente la relación jurídica, económica y de protección aplicable a shows, conciertos, souvenirs, grabaciones y contenidos digitales. 
Así mismo, la mención al registro de una canción ante la DNDA no resuelve integralmente la titularidad y explotación comercial de composiciones, interpretaciones, fonogramas, marca artística y contenidos derivados. El informe recomendó registrar obras, fonogramas y acuerdos de titularidad ante la Dirección Nacional de Derecho de Autor, diferenciando composición, interpretación, producción fonográfica y uso comercial de la marca, lo que evidencia que el riesgo identificado no se limita a una obra específica, sino a la estructura completa de derechos y explotación comercial del proyecto.
Por lo anterior, las observaciones del postulante corresponden principalmente a aclaraciones parciales o a aspectos que requieren desarrollo adicional en una reformulación futura, pero no generan mérito suficiente para modificar el análisis ni la calificación asignada. La respuesta a observaciones debe justificar si se ratifica o modifica el concepto y el puntaje, y en este caso la revisión confirma que el concepto asignado es acorde con lo encontrado inicialmente en el plan de negocios. 
Concepto:
Se agradecen las observaciones presentadas por la Asociación Rosen Garden Oficial y la disposición para responder de manera puntual a las recomendaciones del informe de evaluación. Sin embargo, las aclaraciones aportadas no desvirtúan las debilidades estructurales identificadas en los componentes comercial, técnico, legal, financiero y asociativo. Si bien el proyecto evidencia trayectoria artística, visibilidad y potencial cultural, el plan no demuestra de manera suficiente la separación de las fuentes de ingreso, la probabilidad efectiva de contratación de los conciertos de alto valor, la capacidad técnica real de operación ni la protección jurídica, económica y social de las niñas artistas dentro del modelo asociativo. En consecuencia, se ratifica el concepto de NO VIABLE con una calificación de 58,56 puntos.
Las recomendaciones emitidas podrán ser tenidas en cuenta en una futura postulación, especialmente para reformular el modelo de negocio hacia una unidad asociativa de producción, gestión y organización de espectáculos musicales, culturales e infantiles, con una estructura legal, financiera, técnica y social que proteja de forma verificable a las niñas artistas y permita demostrar sostenibilidad comercial. El informe de evaluación recomienda revisar la conveniencia de reorientar el modelo hacia una unidad asociativa de producción, gestión y organización de espectáculos musicales, culturales e infantiles, con mayor diversificación de clientes, eventos, artistas, servicios y fuentes de ingreso.
Efecto:
Se ratifica el concepto y el puntaje asignado. No procede modificación de la calificación, dado que las observaciones no subsanan las deficiencias estructurales identificadas en la evaluación ni permiten modificar el análisis efectuado sobre el plan originalmente presentado. En consecuencia, se mantiene el concepto de NO VIABLE y la calificación de 58,56 puntos.</t>
  </si>
  <si>
    <t>El emprendedor Ángela María Saldarriaga, Representante Legal de la empresa Zion SAS, y de acuerdo al numeral 2.6 de los Términos de referencia de la Convocatoria 153, se permite presentar de manera cordial y con sustento normativo, las siguientes observaciones técnicas al informe de evaluación emitido, con el propósito de solicitar la revisión y ajuste del puntaje asignado de 82.43/100  CONSIDERACIÓN INICIAL: Estas observaciones se refieren únicamente a los hallazgos que aparecen explícitamente en el informe de evaluación publicado. Solicito que cualquier respuesta de la entidad para sostener el puntaje también se limite a esos mismos hallazgos y a los 11 criterios del Art. 19° del Acuerdo 0010/2019, sin introducir aspectos del proyecto que no fueron mencionados en el informe inicial. Incorporar en la respuesta aspectos del proyecto no mencionados originalmente en el informe constituiría vulneración al derecho de réplica, al impedir al postulante controvertir argumentos no expuestos en el acto evaluativo inicial.  OBSERVACIONES FRENTE A LAS RECOMENDACIONES DE MEJORA: 1. Observación técnica. Las recomendaciones sobre baja diversificación de proveedores de infraestructura en la nube y esquemas de redundancia en servidores para garantizar disponibilidad del 99,9% corresponden a decisiones de arquitectura técnica y gobierno operativo interno de la unidad productiva, no a criterios contemplados en el Art. 19° del Acuerdo 0010/2019, en el Acuerdo 0007/2025 ni en los TDR de la Convocatoria 153. Presentar plan de redundancia de servidores o un esquema multi-proveedor cloud obedece a una recomendación o concepto técnico particular, no una condición de viabilidad. Por consiguiente, estas observaciones no pueden válidamente fundamentar rebaja del puntaje y mucho menos de manera significativa.  2. Análisis competitivo coherente con la propuesta de valor. El Elemento 3 identifica tres competidores de ámbito nacional e internacional, únicos referentes objetivamente comparables. La ausencia de competidores locales con plataformas tecnológicas equivalentes no constituye omisión analítica, sino constatación de mercado: dicha ausencia configura precisamente el diferenciador estratégico que motiva el desarrollo de la plataforma Prometeo frente a la consultoría tradicional sin componente tecnológico. El propio informe valida esta lectura al reconocer la demanda activa del 70% de la base de clientes. Penalizar al proyecto por no enumerar competidores cuya inexistencia define su propuesta de valor es metodológicamente contradictorio con el Criterio 5 del Art. 19° (estructura y coherencia de la propuesta).  SOLICITUD CONCRETA Con fundamento en lo anterior, se solicita al SENA – Fondo Emprender: Dado que las observaciones presentadas en el informe carecen, individualmente y en conjunto, de respaldo normativo suficiente para justificar una rebaja de 17,57 puntos sobre un plan que el propio evaluador califica como pertinente a nivel comercial, técnica, financiero, y con una propuesta de valor diferenciada. Se solicita respetuosamente el ajuste del puntaje basados en la evidencia presentada y la normatividad vigente. De igual manera se solicita toda vez efectuado dicho ajuste, presentar la justificación técnica y normativa específica de la cantidad o proporción de puntos descontados, con referencia expresa al criterio del Art. 19° presuntamente vulnerado, al elemento del plan que motiva la rebaja y al paso metodológico de los numerales 1 a 4 de la sección 7.1.1 de los TDR en que se materializa dicho descuento. Lo anterior, en aplicación del principio de motivación de los actos administrativos y del derecho del postulante a conocer los fundamentos cuantitativos del puntaje asignado.</t>
  </si>
  <si>
    <t xml:space="preserve">Pereira, 18 de mayo de 2026
Señores
ÁNGELA MARÍA SALDARRIAGA ARISTIZÁBAL
Representante Legal - Zion S.A.S.
Dirección electrónica registrada en el sistema de convocatorias
Ref: Respuesta a observaciones del informe de evaluación.
Proceso: Convocatoria 153 - Línea de Fortalecimiento Empresarial (ID Proyecto: 120631)
Respetados señores,
De manera atenta, y en atención a las observaciones presentadas por ustedes dentro del traslado del informe de evaluación del proceso de la referencia, procedemos a dar respuesta en los siguientes términos:
1. RESUMEN DE LA OBSERVACIÓN
El proponente manifiesta su inconformidad con el puntaje asignado de 82.43/100, argumentando que las observaciones sobre la redundancia de servidores cloud corresponden al gobierno operativo interno y no a los criterios de viabilidad del Artículo 19° del Acuerdo 0010/2019. Asimismo, sostiene que la omisión de competidores locales no constituye una falta analítica sino una realidad de mercado, por lo que solicita la revisión de la calificación y el desglose normativo de los puntos descontados bajo la sección 7.1.1 de los Términos de Referencia (TdR).
2. ANÁLISIS TÉCNICO Y JURÍDICO DE LA ENTIDAD / COMITÉ EVALUADOR
Este Comité considera que los términos de referencia y los acuerdos normativos vigentes que regulan el Fondo Emprender del SENA (Acuerdo 0010/2019 y Acuerdo 0007/2025) constituyen la ley de la convocatoria, siendo de obligatorio e inexorable cumplimiento tanto para la entidad como para los postulantes, sin que exista margen para flexibilizaciones o interpretaciones subjetivas.
Frente a los puntos objeto de reclamación, se exponen los siguientes fundamentos fácticos y normativos:
1.Sobre la diversificación de infraestructura en la nube y esquemas de redundancia:
El Criterio 5 del Artículo 19° del Acuerdo 0010/2019 establece la obligación de evaluar la estructura, consistencia y coherencia técnica de la propuesta. Para un modelo de negocio basado en Software as a Service (SaaS), como lo es la plataforma "Prometeo", la continuidad del servicio y la disponibilidad técnica de los servidores no constituyen decisiones de gobierno interno aisladas, sino el núcleo de la viabilidad técnica y operativa del proyecto. Al proyectar un modelo de ingresos recurrentes por suscripción mensual, la falta de previsión ante riesgos de caída de servidores cloud compromete directamente la estabilidad financiera y el cumplimiento de los Resultados Esperados evaluados en el numeral 8 de la matriz. Por ende, el hallazgo técnico cuenta con pleno sustento dentro de la evaluación de riesgos y consistencia operativa del plan.
2.Sobre el análisis competitivo y la omisión de sustitutos locales:
El proponente aduce que la inexistencia de plataformas tecnológicas equivalentes a nivel local justifica la no enumeración de competidores en la región. No obstante, el numeral 3 del informe de evaluación (Análisis de mercado y competencia) exige de forma explícita evaluar el entorno comercial y los sustitutos del segmento. ZION S.A.S. se encuentra registrada bajo la actividad económica "7020 Actividades de consultoría de gestión", y el propósito de la inversión es transformar un servicio de consultoría manual a uno tecnificado. En consecuencia, las firmas de consultoría tradicional local en Risaralda y Pereira representan sustitutos directos que actualmente disputan el presupuesto de innovación de las MIPYMES de la región. Omitir un análisis profundo de estos actores locales configura una debilidad técnica en la determinación del entorno comercial, validando la asignación de un puntaje de 3.66 en este criterio de conformidad con las exigencias metodológicas fijadas.
3.Sobre la motivación cuantitativa del puntaje y la Sección 7.1.1 de los TdR:
En cumplimiento del principio de contradicción y motivación, este Comité ratifica que la disminución de 17.57 puntos respecto de la calificación ideal (100 puntos) obedece a la sumatoria de debilidades conceptuales y técnicas identificadas de manera taxativa en el informe publicado, donde los numerales 3 (Análisis de competencia), 4 (Plan de marketing: metas de conversión generales), 6 (Necesidades: justificación básica de la maquinaria respecto de los $3.942.800 solicitados) y 9 (Estrategia de inversión: mitigación general frente a la deserción de talento clave) obtuvieron una calificación parcial de 3.66/4.00, impidiendo la obtención del puntaje máximo permitido para la línea de fortalecimiento empresarial conforme al paso metodológico de la sección 7.1.1 de los TdR.
3. DECISIÓN
Por lo expuesto, SE RECHAZA la observación y el Comité Evaluador SE MANTIENE en su evaluación inicial, ratificando el puntaje total de 82.43/100 asignado al plan de negocio Prometeo (ID 120631), toda vez que los argumentos expuestos por el proponente no desvirtúan las omisiones técnicas y analíticas evidenciadas en el documento sometido a evaluación comercial y financiera.
Cordialmente,
Comité Evaluador
</t>
  </si>
  <si>
    <t>Señores FONDO EMPRENDER – SENA Convocatoria 153 - 1C / Multisectorial  Asunto: Reclamación y solicitud de reconsideración de puntaje – Proyecto ID 120635  Respetados señores:  De manera respetuosa presento reclamación y solicitud de revisión del puntaje asignado al proyecto ID 120635 – ASOCIACIÓN LUBRITECH-CARWAS, el cual obtuvo una calificación de 63,50 puntos y concepto NO VIABLE.  Esta solicitud se realiza con respeto por el proceso de evaluación, pero también con la convicción de que el proyecto cuenta con fortalezas suficientes para ameritar una revisión más proporcional del puntaje. No se pretende desconocer las observaciones realizadas; por el contrario, se aceptan como oportunidades de mejora. Sin embargo, consideramos que dichas observaciones corresponden principalmente a aspectos de mayor soporte, precisión y trazabilidad, y no a la ausencia de una propuesta viable.  El mismo informe reconoce que el proyecto presenta una propuesta bien pensada y fácil de entender, con una lectura clara del mercado de Pueblo Bello y de las condiciones particulares del territorio. También reconoce que el cliente principal está adecuadamente identificado, incluyendo propietarios de vehículos, mototaxistas, productores rurales, transportadores y operadores turísticos, todos ellos usuarios frecuentes de automotores en un entorno de barro, polvo y humedad. Esta lectura demuestra que el proyecto responde a una necesidad real del municipio.  De igual manera, el informe reconoce una propuesta diferenciada frente a la oferta local, al plantear un servicio tecnificado de estética y mantenimiento vehicular con agendamiento por WhatsApp, servicios express, premium y planes por suscripción. Esto busca cubrir un vacío entre los lavaderos informales de Pueblo Bello y los servicios especializados de Valledupar, evitando que los usuarios deban desplazarse a otro municipio para acceder a un servicio más completo.  En el componente técnico, el propio informe señala que la iniciativa tiene una de sus mayores fortalezas. El proyecto propone una estación integral con lavado técnico, detallado interior, vapor, ozono, hidrolavadoras, lava-aspiradoras, elevadores hidráulicos, PTAR y equipos de apoyo. Además, el proceso de atención está descrito paso a paso, desde la recepción del vehículo hasta la sanitización final. Estos elementos evidencian conocimiento operativo, valor agregado, reducción del consumo de agua, cuidado del vehículo y mejor experiencia para el cliente.  En el componente legal, se reconoce que el proyecto identifica trámites necesarios como constitución legal, matrícula mercantil, RUT, bomberos, uso del suelo, industria y comercio, SG-SST y gestión ambiental asociada al manejo de aguas residuales y vertimientos. Aunque se requiere mayor profundidad en tiempos, costos y ruta de cumplimiento, existe una identificación clara de las obligaciones legales y ambientales, lo cual reduce el riesgo de desconocimiento normativo.  En el componente financiero, el informe reconoce una estructura general comprensible, una solicitud al Fondo Emprender por $416.827.545, inversiones en maquinaria, adecuaciones, PTAR, energía solar, insumos, nómina, permisos y mercadeo. Además, el proyecto obtuvo una TIR del 28%, lo que evidencia capacidad de generar rentabilidad si se ajustan con mayor precisión los supuestos comerciales y operativos.  En el componente de impacto, el informe reconoce una intención positiva y bien conectada con el territorio: generación de 7 empleos directos y 5 indirectos, menor consumo de agua, uso de productos biodegradables, recirculación de agua, energía solar futura, modernización del servicio y dinamización de la economía local. Estos aspectos son altamente pertinentes para una convocatoria multisectorial y para un municipio como Pueblo Bello.  Por lo anterior, solicitamos respetuosamente que se revise si la calificación de 63,50 puntos fue proporcional frente a las fortalezas reconocidas en el mismo informe. Consideramos que varias observaciones, como mayor validación comercial, precisión en tiempos, ajuste de nómina y fortalecimiento asociativo, son aspectos corregibles y no deberían desconocer la base técnica, territorial, ambiental y financiera ya estructurada.  Solicitamos:  Reconsiderar el puntaje final asignado al proyecto ID 120635. Entregar el desglose detallado de la calificación por componente y subcriterio. Revalorar las fortalezas reconocidas: mercado identificado, propuesta diferenciada, componente técnico sólido, PTAR, enfoque ambiental, TIR positiva, empleos e impacto territorial. Revisar si las debilidades señaladas fueron valoradas de manera proporcional frente al potencial real del proyecto. Considerar que los ajustes requeridos pueden ser atendidos sin desconocer la viabilidad potencial de la iniciativa.  La presente reclamación se presenta de buena fe, con respeto por el equipo evaluador, pero también con la seguridad de que LUBRITECH-CARWAS no es una idea débil ni improvisada. Es una propuesta pertinente para Pueblo Bello, con identidad territorial, valor agregado, enfoque ambiental, generación de empleo y posibilidad real de transformar un servicio tradicional en una unidad productiva moderna, organizada y sostenible.  Cordialmente,</t>
  </si>
  <si>
    <t xml:space="preserve">ID Proyecto: 120635
Nombre del proyecto: ASOCIACIÓN LUBRITECH-CARWAS
Convocatoria: 153 - 1C / Multisectorial 
Criterio observado: Componente comercial, legal e impacto. 
Observación del postulante: Solicita revisión de la valoración asignada en los componentes comercial, legal, financiero e impacto del plan de negocios. 
Resumen de la observación del postulante: El postulante manifiesta inconformidad frente a la evaluación de los componentes señalados y solicita que se reconsidere la calificación obtenida. 
Respuesta del evaluador: Revisada la observación y contrastada con el plan de negocios y el concepto de evaluación, se ratifica la valoración asignada. 
En el componente comercial se evidencian elementos favorables; sin embargo, persisten aspectos susceptibles de mejora que inciden en la calificación, como por ejemplo Fortalecer la validación comercial del proyecto con datos medibles y verificables que permitan demostrar mejor el tamaño real del mercado, la frecuencia efectiva de compra y la aceptación del precio por cada línea de servicio, por lo cual se recomienda atender las recomendaciones del informe de evaluación para mejorar lo que ya se tiene y poder tener una base sólida para una próxima postulación. 
En el componente legal no se identifican recomendaciones adicionales y teniendo en cuenta lo que el emprendedor dice: “Aunque se requiere mayor profundidad en tiempos, costos y ruta de cumplimiento”, esto es algo que no se puede pasar por alto para una buena calificación ya que perjudica el inicio de las actividades. Por tanto, dado que la información presentada permite sustentar la valoración otorgada.
Frente al componente financiero, no solo tenemos que quedarnos con lo positivo que se nombra en el informe, ya que perciben falencias como una proyección de ventas estáticas en un mercado dinámico, en los costos y gastos se tienen que verificar las temporalidades de dichos costos, al igual la temporalidad de los empleos, ya que todas estas fallas hacen que el modelo financiero se vea afectado al igual que la TIR que se tiene. Todo esto hace que el componente financiero tenga demasiadas falencias para poder pedir un ajuste del puntaje obtenido.
Frente al componente de impacto, aunque el proyecto presenta elementos positivos, la evaluación es integral, como hay componentes que tienen métricas verificables hay otras que se quedan cortas y este componente se califica de manera grupal como lo son los avances en sus 5 componentes, impacto con sus 4 componentes, el mapa de actores y al tratarse de una iniciativa asociativa se requiere mayor claridad sobre el tiempo de trabajo conjunto, la definición de roles, actividades, responsabilidades y articulación de los integrantes, aspectos que son relevantes para valorar la sostenibilidad y organización del grupo conforme a los criterios aplicables a proyectos asociativos. 
Concepto: Revisado el plan de negocios, se encuentra que el concepto emitido es acorde con la información registrada y con los criterios de evaluación aplicados.
Efecto: Se ratifica el concepto y el puntaje asignado.
Según la solicitud, se presenta, el resultado de cada uno de los elementos evaluados del plan de negocios o de inversión, evaluado en una escala de 0 a 4, donde 0 es nulo y 4 tiene un desarrollo completo:
1. ¿Quién es el Cliente de su Proyecto?: 3,33
2. Planteamiento del Problema: 3
3. La Competencia: 4
4. Descripción del Proyecto: 3,66
5. Productos o Servicios: 4
6. Proceso Técnico: 3,33
7. Trámites Legales: 4
8. Canales: 4
9. Proyección de Ventas: 2,66
10. Costos y Gastos: 3,33
11. Equipo de Trabajo: 2,33
12. Necesidades y Requerimientos: 3,66
13. Valor del Proyecto: 4
14. Avances del Proyecto: 3,33
15. Plan Operativo: 2,66
16. Impacto: 4
17. Indicadores: 4
18. Mapa de actores: 3,33
19. Metas en generación y sostenibilidad de autoempleo y puesto de trabajo: 1
20. Proyección y sostenibilidad (social y comunitaria y financiera), intención en la permanencia: 3,33
21. Asociatividad: 1
Sin perjuicio de lo anterior, es pertinente precisar que dicho puntaje no corresponde a una sumatoria aritmética ni a un promedio simple de las calificaciones asignadas a cada uno de los componentes evaluados.
De conformidad con lo establecido en los Términos de Referencia del Fondo Emprender, la evaluación de los planes de negocio se realiza mediante un proceso técnico integral, en virtud del cual un evaluador analiza de manera independiente los elementos del plan, bajo criterios de calidad, coherencia, pertinencia y suficiencia de la información presentada.
En este sentido, el puntaje final constituye el resultado de un proceso metodológico estructurado, que incorpora el relacionamiento entre los diferentes elementos evaluados, así como la aplicación de criterios de ponderación y normalización, orientados a determinar la viabilidad del proyecto de manera integral.
En consecuencia, el resultado obtenido corresponde a una valoración global del plan de negocios, derivada de la aplicación de la metodología definida en los Términos de Referencia, la cual es aplicada de manera uniforme a todos los participantes, en observancia de los principios de transparencia, objetividad e igualdad de condiciones.
Finalmente, se informa que el puntaje aquí comunicado no tiene la naturaleza de un cálculo aritmético directo de las calificaciones parciales, sino que refleja el análisis técnico consolidado efectuado conforme a los criterios previamente señalados.
</t>
  </si>
  <si>
    <t>Señores FONDO EMPRENDER – SENA Convocatoria 153 - 1C / Multisectorial  Asunto: Solicitud de revisión y reconsideración de puntaje – Proyecto ID 120637 CÁRNICOS PB  Respetados señores:  De manera respetuosa presento solicitud de revisión y reconsideración del puntaje asignado al proyecto ID 120637 – CÁRNICOS PB, el cual obtuvo una calificación de 69,34 puntos y concepto VIABLE.  En primer lugar, agradecemos que el proyecto haya sido reconocido como viable. Sin embargo, solicitamos respetuosamente que se revise el puntaje final, considerando que el mismo informe de evaluación reconoce fortalezas importantes que podrían ameritar una mayor valoración dentro de la calificación asignada.  CÁRNICOS PB es una iniciativa pertinente para el municipio de Pueblo Bello, porque responde a una necesidad real del territorio: contar con un punto de venta cercano, confiable y con mejores condiciones de frescura, higiene, cadena de frío, porcionado y atención personalizada para productos de consumo frecuente como queso fresco artesanal, pollo y chuleta de cerdo.  El informe reconoce que el proyecto tiene una base comercial clara, enfocada en hogares de estratos 1, 2 y 3, tiendas, cafeterías y pequeños negocios que compran con frecuencia productos de alta rotación. También destaca que la propuesta de valor combina cercanía, atención personalizada, venta por porciones y abastecimiento frecuente, aspectos que se ajustan a los hábitos de compra diarios o cada dos o tres días de los clientes del municipio.  En el componente técnico, se reconoce que el proyecto está bien orientado hacia la comercialización de alimentos frescos, con apoyo de cadena de frío, porcionado, empaque y atención directa. Además, se identifican equipos pertinentes para la operación, como nevera vitrina exhibidora, freezer, balanzas, sierra eléctrica, molino, mesa de acero inoxidable y utensilios de apoyo. Estos elementos permiten mejorar la conservación, manipulación y presentación del producto frente al cliente.  En el componente financiero, el informe reconoce que el proyecto tiene una estructura general dentro del rango aplicable para un proyecto individual, con inversión orientada a equipos de frío, herramientas de corte, adecuaciones técnicas, materia prima, nómina y gastos administrativos. También se reconoce que el proyecto cuenta con experiencia previa, una base cercana a 20 clientes recurrentes y ventas promedio mensuales reportadas durante 2025, lo cual demuestra que la iniciativa no parte de cero, sino que ya tiene movimiento comercial y validación inicial.  Adicionalmente, el proyecto obtuvo una TIR del 24%, lo que indica rentabilidad positiva y capacidad de retorno, siempre que se mantenga una buena rotación de inventario, control de costos, cadena de frío y estabilidad en las ventas. Este indicador financiero, junto con la experiencia previa y los clientes recurrentes, fortalece la posibilidad de permanencia del negocio.  En el componente de impacto, el proyecto aporta al comercio local de Pueblo Bello, fortalece el abastecimiento de proteína animal, genera autoempleo, promueve compras a proveedores locales y mejora el acceso de hogares y pequeños negocios a alimentos frescos y cercanos. Estos elementos son importantes dentro de una convocatoria multisectorial, especialmente porque la iniciativa contribuye a dinamizar la economía local y mejorar la oferta de productos básicos en el municipio.  Reconocemos las recomendaciones realizadas por el equipo evaluador, especialmente frente a la necesidad de precisar mejor el mercado, definir con mayor claridad el alcance entre comercialización y transformación, fortalecer el componente legal, ajustar la proyección financiera, depurar costos y mejorar indicadores de impacto. No obstante, consideramos que estas observaciones son ajustes técnicos y de formulación que pueden ser atendidos durante la ejecución, sin desconocer la pertinencia, validación comercial y viabilidad general del proyecto.  Por lo anterior, solicitamos respetuosamente:  Revisar y reconsiderar el puntaje final asignado al proyecto ID 120637 – CÁRNICOS PB. Revalorar las fortalezas reconocidas en el informe: mercado local claro, productos de alta rotación, experiencia previa, clientes recurrentes, equipos pertinentes, cadena de frío, TIR positiva e impacto en el abastecimiento local. Considerar que las observaciones realizadas son corregibles y no comprometen la viabilidad integral de la iniciativa. Entregar, si es posible, el desglose detallado de la calificación por componente y subcriterio. Dar mayor ponderación al aporte del proyecto al comercio local, al autoempleo y a la disponibilidad de alimentos frescos para hogares y pequeños negocios de Pueblo Bello.  La presente solicitud se realiza con respeto por el proceso de evaluación y gratitud por el concepto favorable recibido, pero también con la convicción de que CÁRNICOS PB cuenta con méritos suficientes para obtener una mayor puntuación, dado que presenta una oportunidad real de mercado, experiencia previa, clientes validados, inversión coherente y rentabilidad positiva.  Cordialmente,</t>
  </si>
  <si>
    <t xml:space="preserve">ID Proyecto: 120637
Nombre del proyecto: CARNICOS PB
Convocatoria: 153 - 1C / Multisectorial
Criterio observado: Resultado general de evaluación, con énfasis en la valoración integral del plan de negocios y la consistencia del componente financiero. 
Observación del postulante:
El postulante manifiesta que el proyecto cuenta con elementos favorables, pertinencia, validación comercial y viabilidad general, y considera que las observaciones señaladas corresponden a ajustes técnicos y de formulación que podrían ser atendidos durante la ejecución.
Resumen de la observación del postulante:
La observación solicita reconsiderar la valoración general del proyecto, argumentando que las debilidades identificadas no desconocen la pertinencia de la iniciativa, su validación comercial ni la posibilidad de mejora durante la ejecución.
Respuesta del evaluador:
Apreciada emprendedora. Revisada la observación presentada y contrastada con el contenido del plan de negocios y el informe de evaluación, se reconoce que la iniciativa presenta aspectos favorables, entre ellos una propuesta orientada a la comercialización de productos cárnicos y lácteos en Pueblo Bello, así como avances comerciales y una base de clientes referida por el postulante. No obstante, la evaluación debe considerar de manera integral todos los componentes del plan de negocios y la suficiencia técnica, comercial, legal, financiera y de impacto de la información presentada. 
En este sentido, las observaciones del postulante no desvirtúan las debilidades identificadas en el proceso de evaluación. En el componente financiero se evidenciaron aspectos que afectan la confiabilidad del análisis, tales como limitaciones en la proyección de ventas, inconsistencias en costos y gastos, falta de articulación completa del equipo de trabajo con la estructura financiera, duplicidades o falta de precisión en necesidades y requerimientos, y debilidades que impactan la validez de los indicadores. Aunque la TIR registrada es positiva, esta condición por sí sola no subsana las falencias señaladas ni permite concluir que el componente financiero cuente con la solidez suficiente para modificar la valoración asignada
De igual forma, el informe de evaluación registra debilidades adicionales en los componentes técnico, legal, comercial e impacto, relacionadas con la necesidad de fortalecer la segmentación del cliente, profundizar el análisis competitivo, precisar aspectos del proceso técnico, ajustar el plan operativo, consolidar requisitos legales y soportar con mayor evidencia los avances e impactos propuestos. Por tanto, conforme a la valoración integral realizada y a los criterios aplicables del Fondo Emprender, no se evidencia mérito suficiente para modificar el concepto o el puntaje asignado. 
Concepto:
Se ratifica el concepto emitido por el evaluador, dado que la observación presentada no aporta elementos suficientes que permitan modificar la valoración inicial. Si bien el proyecto cuenta con aspectos positivos y una base de mercado identificada, persisten falencias relevantes de formulación y soporte técnico, financiero, legal y operativo que justifican la calificación otorgada. 
Efecto:
Se ratifica el concepto y el puntaje asignado. Se recomienda al postulante atender las recomendaciones del informe de evaluación, fortalecer la formulación técnica y financiera del plan de negocios, depurar inconsistencias y soportar con mayor evidencia los componentes observados, con el fin de mejorar la calidad de una eventual nueva postulación.
Según la solicitud, se presenta, el resultado de cada uno de los elementos evaluados del plan de negocios o de inversión, evaluado en una escala de 0 a 4, donde 0 es nulo y 4 tiene un desarrollo completo:
1. ¿Quién es el Cliente de su Proyecto?: 2,66
2. Planteamiento del Problema: 4
3. La Competencia: 3,33
4. Descripción del Proyecto: 4
5. Productos o Servicios: 4
6. Proceso Técnico: 3
7. Trámites Legales: 2,66
8. Canales: 3
9. Proyección de Ventas: 2,66
10. Costos y Gastos: 2,66
11. Equipo de Trabajo: 2,66
12. Necesidades y Requerimientos: 2,66
13. Valor del Proyecto: 4
14. Avances del Proyecto: 3
15. Plan Operativo: 2,66
16. Impacto: 3,33
17. Indicadores: 3,66
18. Mapa de actores: 3,66
Sin perjuicio de lo anterior, es pertinente precisar que dicho puntaje no corresponde a una sumatoria aritmética ni a un promedio simple de las calificaciones asignadas a cada uno de los componentes evaluados.
De conformidad con lo establecido en los Términos de Referencia del Fondo Emprender, la evaluación de los planes de negocio se realiza mediante un proceso técnico integral, en virtud del cual un evaluador analiza de manera independiente los elementos del plan, bajo criterios de calidad, coherencia, pertinencia y suficiencia de la información presentada.
En este sentido, el puntaje final constituye el resultado de un proceso metodológico estructurado, que incorpora el relacionamiento entre los diferentes elementos evaluados, así como la aplicación de criterios de ponderación y normalización, orientados a determinar la viabilidad del proyecto de manera integral.
En consecuencia, el resultado obtenido corresponde a una valoración global del plan de negocios, derivada de la aplicación de la metodología definida en los Términos de Referencia, la cual es aplicada de manera uniforme a todos los participantes, en observancia de los principios de transparencia, objetividad e igualdad de condiciones.
Finalmente, se informa que el puntaje aquí comunicado no tiene la naturaleza de un cálculo aritmético directo de las calificaciones parciales, sino que refleja el análisis técnico consolidado efectuado conforme a los criterios previamente señalados.
</t>
  </si>
  <si>
    <t>Señores FONDO EMPRENDER – SENA Convocatoria correspondiente  Asunto: Reclamación y solicitud de revisión de puntaje – Proyecto ID 120638  Respetados señores:  De manera respetuosa presento reclamación y solicitud de revisión del puntaje asignado al proyecto ID 120638 – ASOCIACIÓN NATIVA GO, el cual obtuvo una calificación de 58,09 puntos y concepto NO VIABLE.  Esta solicitud se presenta con respeto por el proceso de evaluación, pero también con la convicción de que el proyecto cuenta con fortalezas importantes que ameritan una revisión más proporcional del puntaje asignado. No se pretende desconocer las observaciones realizadas por el equipo evaluador, sino solicitar que se valore nuevamente el potencial real de la iniciativa frente a los aspectos positivos que el mismo informe reconoce.  El proyecto Nativa GO plantea una propuesta turística pertinente para Pueblo Bello, basada en alojamiento tipo glamping, experiencias en naturaleza y gastronomía local. El informe reconoce que el plan identifica un cliente objetivo claro, diferencia entre cliente y consumidor final, plantea una participación esperada de turismo nacional e internacional, define una capacidad de 10 domos y proyecta una demanda potencial de 1.789 domo-noches anuales. También reconoce la identificación de competidores concretos y canales de venta digitales, como plataforma propia, redes sociales y reservas en línea.  En el componente técnico, el informe reconoce que el proyecto describe un glamping con 10 domos geodésicos dobles, baño privado, amenidades, gastronomía local, senderismo y plataforma digital. También señala que los servicios del portafolio están identificados y que el proceso operativo está desagregado por actividades, tiempos, equipos y responsables. Estos elementos demuestran que la iniciativa no es una idea improvisada, sino una propuesta organizada con potencial turístico y territorial.  En el componente financiero, el informe reconoce que el proyecto solicita $483.882.728, dentro del rango permitido para proyectos asociativos de 5 a 9 integrantes, y que plantea 6 integrantes y 8 empleos. También reconoce una TIR de 28,31%, un VPN positivo de $338.333.054 y utilidades netas positivas desde el primer año. Estos indicadores muestran que, con ajustes en soporte de mercado, infraestructura y rubros financieros, la iniciativa puede tener capacidad real de rentabilidad.  En el componente de impacto, el proyecto plantea aportes económicos, ambientales, sociales y tecnológicos, como empleo local, proveedores de cercanía, infraestructura desmontable, captación de aguas lluvias, iluminación LED, PTAR biológica, integración de guías locales, artesanos y promoción de hospitalidad sostenible. Tratándose de una iniciativa turística en Pueblo Bello, estos elementos tienen valor territorial y social.  Solicitamos también revisar una posible inconsistencia documental, ya que el informe de evaluación identifica la convocatoria como 156 - Economía Popular, mientras el informe de acreditación del mismo proyecto aparece asociado a 153 - Multisectorial. Respetuosamente solicitamos aclarar cuál fue el marco de evaluación aplicado y si esta diferencia pudo incidir en la valoración final.  Por lo anterior, solicitamos:  Revisar y reconsiderar el puntaje final asignado al proyecto ID 120638. Entregar el desglose detallado de calificación por componente y subcriterio. Revalorar las fortalezas reconocidas: segmentación del cliente, propuesta turística, 10 domos, servicios definidos, TIR positiva, VPN positivo, empleos e impacto territorial. Aclarar la diferencia entre la convocatoria registrada en el informe de evaluación y la indicada en el informe de acreditación. Considerar que las debilidades señaladas son corregibles mediante ajustes técnicos, financieros, legales y asociativos, sin desconocer el potencial del proyecto.  La presente reclamación se realiza de buena fe, con respeto por el equipo evaluador, pero también con la seguridad de que Nativa GO cuenta con una propuesta turística valiosa para Pueblo Bello, con capacidad de generar empleo, dinamizar la economía local y fortalecer una oferta de alojamiento diferenciada y sostenible.  Cordialmente,</t>
  </si>
  <si>
    <t>Revisada la observación presentada por el postulante frente al proyecto ID 120638 – ASOCIACIÓN NATIVA GO, Convocatoria 156 - 1C / Economía Popular, se aclara que la evaluación se realizó de manera objetiva, integral y conforme a los lineamientos del Fondo Emprender, valorando la suficiencia, coherencia y soporte de la información registrada en los componentes comercial, técnico, legal, financiero, de impacto y asociativo; si bien el proyecto presenta una propuesta turística atractiva basada en glamping, gastronomía local, experiencias de naturaleza, plataforma digital e indicadores financieros positivos, dichos elementos no subsanan las debilidades identificadas en la formulación integral del plan, entre ellas: la demanda proyectada no cuenta con suficiente soporte en cifras del turismo local o regional; no se demuestra plenamente el diferencial competitivo frente a la oferta existente; persisten inconsistencias entre capacidad instalada, proceso operativo, equipo humano e infraestructura; no se detalla con precisión la solución sanitaria por domo, redes hidráulicas y sanitarias, manejo de aguas residuales, restaurante, cocina y conducción de desechos líquidos; los trámites legales se presentan de forma general, sin profundizar en permisos ambientales, condiciones del predio y obligaciones futuras de la asociación; la asociatividad no demuestra vida asociativa real, trabajo previo conjunto, acuerdos internos, roles diferenciados, ruta clara de formalización ni mecanismos de toma de decisiones y resolución de conflictos; y en el componente financiero, aunque se reporta TIR positiva y VPN favorable, se evidencian inconsistencias en precios, incrementos, estacionalidad, rubros financiables, arriendo del terreno, adecuaciones sobre predio arrendado y justificación técnica de algunas inversiones; adicionalmente, cuando una variable presenta información insuficiente o poco trazable, puede afectar otras variables y, por ende, la viabilidad integral del plan, dado que el mercado incide en las ventas, la infraestructura en el presupuesto y permisos, la asociatividad en la sostenibilidad y el equipo humano en la operación; por tanto, revisada la observación, se concluye que los argumentos del postulante resaltan fortalezas parciales, pero no desvirtúan las debilidades que sustentaron la evaluación inicial, razón por la cual se ratifica el puntaje final de 58,09 y el concepto de NO VIABLE; no obstante, se reconoce que la iniciativa cuenta con una intención territorial valiosa y un potencial turístico para Pueblo Bello, por lo que se invita al grupo postulante a tomar estas observaciones como una oportunidad de mejora para fortalecer la validación del mercado, la infraestructura sanitaria y operativa, el modelo asociativo, la coherencia financiera, el equipo de trabajo y los indicadores de impacto, de manera que en una futura reformulación pueda presentar una propuesta más sólida, verificable y alineada con los requisitos del Fondo Emprender.</t>
  </si>
  <si>
    <t>Por medio de la presente me dirijo a ustedes con el fin de presentar aclaración formal respecto al informe preliminar de evaluación,en el que mi plan de negocio ID 120655, fue clasificado como no evaluable.Reconozco el error involuntario, este se debió a un error involuntario de digitación y clasificación durante el cargue de la información financiera en la plataforma.Garantía de Sostenibilidad  y contrapartida. Certifico que los costos asociados serán asumidos en su totalidad con recursos propios. Con esto se garantiza el estricto cumplimiento normativo.Compromiso de Exactitud: En línea con el numeral 5.2 de los Términos de Referencia, aclaro que la información inicialmente registrada no tuvo la intención de ser errónea o inexacta para alterar el proceso, sino que obedeció a una falla técnica de clasificación presupuestal, la cual queda totalmente subsanada con esta aclaración y con el compromiso de ajuste en el sistema.Agradezco de antemano su atención y su valiosa gestión en pro del desarrollo empresarial de Jamundí y el Valle del Cauca. Quedo atenta a la habilitación en plataforma para formalizar los cambios presupuestales indicados.Por favor es mi proyecto de vida. Atentamente JANETH CASTAÑEDA RAMIREZ C.C. No 31523893 ID Plan de Negocio: 120655 Teléfono: 3002112193 Correo electrónico: jcrabogadacolombia@gmail.com</t>
  </si>
  <si>
    <t>Cordial saludo, 
NOMBRE DEL PROYECTO:  JCR ABOGADOS
ID Proyecto: 120655
Convocatoria: 153 - 1C/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 anterior se identificó en el punto 12 del Plan de negocio, denominado “Necesidades y requerimientos”, específicamente en el subtítulo “Inversiones Fijas”, donde se registró como rubro financiable el concepto “Permisos, licencias y registros”. Dentro de la descripción de dicho rubro se indicó expresamente Camara de Comercio Registro mercantil, formulario RUES por valor de $250.000.”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</si>
  <si>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Señores FONDO EMPRENDER – SENA Convocatoria 153 - 1C / Multisectorial  Asunto: Solicitud de revisión integral de evaluación – Proyecto ID 120675 HIMALAYA  Respetados señores:  De manera respetuosa presento solicitud de revisión integral frente al informe de evaluación asociado al proyecto ID 120675 – HIMALAYA, postulado a la Convocatoria 153 - 1C / Multisectorial.  Esta reclamación se realiza con preocupación, porque al revisar los documentos recibidos se evidencia una inconsistencia importante entre el proyecto acreditado y el informe de evaluación. El informe de acreditación identifica el proyecto como HIMALAYA, con código ID 120675, convocatoria 153 - 1C / Multisectorial, y señala que la postulación cumple con los requisitos para ser beneficiaria del Fondo Emprender.  Sin embargo, el informe de evaluación entregado no corresponde claramente a este proyecto, ya que aparece identificado como GORDO´S CRUNCH, con ID 117968, convocatoria 155 - 1C / Jóvenes Emprendedores, ubicado en Bogotá D.C. y con una actividad económica diferente. Además, dentro del contenido del informe se mencionan nombres y modelos de negocio mezclados, como HIMALAYA, EVEREST, DreiFresh, micheladas sin alcohol, operación en La Paz, Cesar, y alimentos preparados para animales.  Esta situación genera una duda seria sobre la validez de la evaluación aplicada, porque no existe claridad de que el informe corresponda realmente al proyecto ID 120675 – HIMALAYA. Una calificación desfavorable no debería mantenerse cuando el documento evaluativo contiene datos de otro proyecto, otra convocatoria, otro municipio, otro nombre comercial y otra actividad económica.  No se trata de desconocer el proceso de evaluación ni de controvertir sin fundamento el criterio técnico del evaluador. Lo que solicitamos respetuosamente es que se garantice que el proyecto sea evaluado con base en su información real, su convocatoria, su modelo de negocio, su ubicación y su documentación efectivamente cargada en plataforma.  Por lo anterior, solicitamos:  Verificar si el informe de evaluación corresponde realmente al proyecto ID 120675 – HIMALAYA. Aclarar por qué el informe menciona el ID 117968 – GORDO´S CRUNCH, otra convocatoria, otra ciudad y otra actividad económica. Revisar si existió cruce, mezcla o error documental en la generación del informe. No mantener la calificación de 50,02 puntos si se confirma que el informe no corresponde al proyecto postulado. Realizar una nueva evaluación del proyecto correcto, con base en el documento real cargado para HIMALAYA – ID 120675. Entregar una respuesta clara, motivada y trazable sobre la correspondencia entre el proyecto acreditado y el informe evaluado.  La presente solicitud se presenta de buena fe, con respeto por el equipo evaluador, pero también con la convicción de que el emprendedor tiene derecho a una evaluación objetiva, coherente y debidamente motivada. Si el informe contiene información de otro proyecto, mantener la calificación afectaría la transparencia del proceso y la posibilidad de que HIMALAYA sea valorado justamente.  Agradecemos que se revise esta situación con especial atención, ya que no estamos frente a una simple observación de mejora, sino ante una posible inconsistencia documental que puede afectar de manera directa el resultado de la evaluación.  Cordialmente,</t>
  </si>
  <si>
    <t xml:space="preserve">Estimado emprendedor,
Reciba un cordial saludo.
En atención a su solicitud, se le confirma que se evidenció un error por parte del evaluador en la generación del informe final, el cual obedeció a una revisión no suficientemente rigurosa en la fase de consolidación del documento, asociada al uso de herramientas de apoyo en el proceso de redacción. No obstante, es importante precisar que la evaluación técnica del proyecto fue realizada de manera íntegra y fundamentada con base en el archivo de Excel aportado por usted, por lo cual dicho error no incide ni modifica la puntuación obtenida ni el concepto de viabilidad emitido.
Adicionalmente, se identificó que el archivo Excel suministrado contiene en su información interna un código distinto al correspondiente al proyecto evaluado, específicamente el ID 109007, lo cual generó una confusión durante la etapa de elaboración del informe final. En este contexto, el evaluador tomó como referencia otro documento cargado en el aplicativo , correspondiente al ID 117968, ocasionando la inconsistencia evidenciada en la identificación del proyecto dentro del informe.
En ese sentido, es necesario aclarar que la totalidad del proceso evaluativo se desarrolló correctamente sobre el archivo técnico correspondiente, y que la inconsistencia presentada se originó únicamente en la fase posterior de ingreso de la información en la herramienta para la generación del informe final.
Por lo anterior, se ratifica de manera expresa que:
La evaluación del proyecto se realizó conforme al contenido que usted aportó.
El puntaje asignado se mantiene sin modificaciones.
El concepto de viabilidad emitido no cambia.
Agradecemos su comprensión frente a la situación presentada y reiteramos nuestro compromiso con la transparencia, la rigurosidad técnica y la mejora continua de los procesos de evaluación.
Cordialmente,
Equipo Evaluador Fondo Emprender
</t>
  </si>
  <si>
    <t xml:space="preserve">Sres Fondo Emprender, Agradezco profundamente el tiempo, la dedicación y el análisis realizado al proyecto BIKE IS PASSION. Hemos revisado detalladamente cada una de las observaciones entregadas en el informe de evaluación, y más allá del resultado obtenido, valoramos enormemente el diagnóstico realizado, ya que nos permite identificar con claridad los puntos que debemos fortalecer para consolidar una propuesta aún más sólida, estructurada y sostenible, es más, tenemos una ruta clara.                     Entendemos que el proyecto fue catalogado como “No Viable” en su estado actual; sin embargo, también reconocemos que el mismo informe evidencia múltiples fortalezas importantes: una propuesta diferenciada alineada con las tendencias mundiales de turismo sostenible, validación comercial previa, presencia en canales reales de venta, certificación como Negocio Verde, alianzas con actores turísticos, experiencia operativa inicial y una expectativa favorable de rentabilidad reflejada en la TIR del proyecto.                             Precisamente por ello, queremos solicitar de manera respetuosa una nueva oportunidad para fortalecer y ajustar el proyecto con base en cada una de las recomendaciones entregadas.         Somos conscientes de que existen aspectos por mejorar en la proyección comercial, la capacidad operativa, los protocolos técnicos, la trazabilidad financiera y los indicadores de impacto. Lejos de desconocer estas observaciones, las asumimos como una hoja de ruta estratégica para evolucionar el modelo de negocio y presentarlo con un mayor nivel de madurez empresarial.                                                       Nuestro objetivo no es simplemente acceder a unos recursos económicos. Nuestro propósito es construir una empresa formal, sostenible y escalable que genere valor para Manizales, para el turismo regional y para las comunidades locales. BIKE IS PASSION nace de una necesidad real del territorio: ofrecer experiencias auténticas, sostenibles y diferenciadas para turistas nacionales e internacionales que desean conocer la ciudad desde otra perspectiva.         El proyecto ya cuenta con validación inicial mediante recorridos realizados, presencia digital, interacción con turistas extranjeros, relaciones con hoteles y operadores turísticos, ya sabemos como hacerlo y somos una marca que ha venido creciendo orgánicamente. Esto demuestra que no se trata de una idea improvisada, sino de una iniciativa que ya comenzó a construirse y que necesita el respaldo adecuado para alcanzar una operación más robusta y profesional.                                  Hemos comprendido especialmente la importancia de recalcular la capacidad instalada con una lógica operativa más realista y coherente con la duración del tour. También entendimos la necesidad de ampliar los segmentos de mercado hacia turistas nacionales, empresas, grupos educativos y experiencias premium, permitiendo así reducir riesgos y aumentar la sostenibilidad comercial.    De igual manera, trabajaremos en fortalecer toda la evidencia comercial mediante soportes verificables, históricos de reservas, testimonios, alianzas y métricas reales de conversión. Sabemos que demostrar la demanda con cifras concretas es fundamental para reducir la percepción de riesgo y generar mayor confianza en la viabilidad del negocio.             En el componente técnico y legal, asumimos el compromiso de estructurar protocolos mucho más detallados sobre operación, seguridad, mantenimiento, manejo de riesgos, primeros auxilios, consentimiento informado y atención de contingencias.      Queremos que BIKE IS PASSION se fortalezca con esta oportunidad, pensamos que estamos en el momento adecuado para desarrollarnos y por eso buscamos sea revisado mi plan de negocios.             Asimismo, revisaremos la estructura financiera para garantizar coherencia total entre ventas, capacidad operativa, cronograma de inversión, gastos comerciales y sostenibilidad del equipo humano. Entendemos que la consistencia integral del modelo es fundamental para demostrar confianza y permanencia en el tiempo.           Consideramos que el acompañamiento de Fondo Emprender puede marcar una diferencia determinante en la consolidación de este proyecto. Más que un apoyo económico, vemos en esta entidad un aliado estratégico para fortalecer capacidades empresariales, generar empleo y posicionar iniciativas innovadoras que aporten al desarrollo regional.               BIKE IS PASSION tiene el potencial de convertirse en un referente de turismo sostenible en Manizales y el Eje Cafetero. Creemos firmemente en la capacidad transformadora del turismo cuando se conecta con la cultura local, la movilidad limpia, el bienestar y la generación de oportunidades para otros actores del ecosistema turístico.                                     Por esta razón, solicitamos muy respetuosamente que se nos permita revisar, ajustar y fortalecer el proyecto bajo las observaciones realizadas, y que podamos tener la oportunidad de demostrar que esta iniciativa sí puede convertirse en una empresa rentable, sostenible y generadora de impacto positivo. Cordialmente, Herman Mauricio Alvarez Posada                          BIKE IS PASSION  </t>
  </si>
  <si>
    <t xml:space="preserve"> 
Observaciones Fondo Emprender 
Razonamiento completado en 1 paso 
ID Proyecto: 120714 
Nombre del proyecto: BIKE IS PASSION 
Convocatoria: 153 - 1C / Multisectorial 
Criterio observado: Evaluación integral de los componentes del plan de negocios 
Observación del postulante: 
El postulante solicita ratificar y aclarar que cada uno de los puntajes asignados hace parte de una evaluación integral de los componentes del proyecto. 
Resumen de la observación del postulante: 
Se solicita aclaración sobre el alcance de los puntajes otorgados y su relación con la evaluación integral del plan de negocios, frente a los componentes comercial, técnico, legal, financiero y de impacto. 
Respuesta del evaluador: 
Revisada la observación presentada y el informe de evaluación del proyecto BIKE IS PASSION 
se aclara que cada uno de los puntajes otorgados hace parte de una evaluación integral de los componentes del plan de negocios, conforme a los criterios establecidos para la convocatoria y a la normatividad vigente del Fondo emprender. 
En el concepto de evaluación se evidencia que el análisis abordó los componentes comercial, técnico, legal, financiero y de impacto del proyecto, identificando fortalezas, oportunidades de mejora y debilidades que inciden en la lectura global de viabilidad del emprendimiento. 
En consecuencia, se ratifica el puntaje asignado, teniendo en cuenta que las recomendaciones formuladas corresponden a acciones de fortalecimiento para una futura reformulación y no modifican el resultado de la evaluación emitida.  
Entre los aspectos recomendados se encuentran: aterrizar el mercado de BIKE IS PASSION a cifras reales de Manizales; fortalecer la evidencia comercial con soportes verificables; recalcular la capacidad instalada con lógica de servicio turístico; desarrollar un protocolo técnico de operación más completo; diversificar la oferta de servicios; ajustar la estructura financiera para que exista coherencia entre ventas, capacidad, cronograma y gastos; revisar la sostenibilidad del equipo de trabajo durante el año; cerrar la ruta legal y de seguridad; y convertir el impacto en metas medibles. 
Estas recomendaciones buscan mejorar la consistencia comercial, técnica, legal, financiera y de impacto del modelo de negocio, así como fortalecer la trazabilidad, la capacidad operativa, la gestión del riesgo, la sostenibilidad del autoempleo y la demostración verificable de resultados.  
No obstante, al cierre del análisis, el informe de evaluación establece una calificación final de 62,43 y concepto de evaluación NO VIABLE, por la persistencia de debilidades que afectan la consistencia integral del proyecto en su estado actual.  
Concepto: 
Revisado el plan de negocios y la observación presentada, se encuentra que el concepto emitido es acorde con lo evidenciado inicialmente en la evaluación integral del proyecto. 
Efecto: 
Se ratifica el concepto y el puntaje asignado. </t>
  </si>
  <si>
    <t xml:space="preserve">APELACIÓN / SOLICITUD DE REVISIÓN DE PUNTAJE Convocatoria 153-1C / Multisectorial – ID 120734 GALVANI ARQUITECTURA ELÉCTRICA S.A.S. Con respeto, solicito revisión del puntaje asignado (79,95/100) por los siguientes argumentos técnicos: 1. Componente Técnico – Capacidad instalada subestimada en la evaluación. El evaluador señaló imprecisión en la definición de capacidad instalada. Sin embargo, el plan documenta con claridad tres flujos de producción diferenciados, con tiempos reales de ejecución por servicio (redes: hasta 2 meses; fotovoltaicos: 25 días; calidad de energía: 21 días), y una plantilla de personal dimensionada para atención simultánea de proyectos. Esta estructura fue ignorada en la evaluación del componente técnico. 2. Componente Comercial – Metas de ventas con respaldo concreto. El evaluador observó dependencia del voz a voz y falta de metas medibles. El plan describe explícitamente: presupuestos presentados a constructoras locales pendientes de aprobación, clientes activos en redes y fotovoltaicos, y una estrategia digital activa (página web galvaniae.com, Instagram, WhatsApp Business) con inversión cuantificada de $9.000.000 en el primer año. Estos elementos no fueron valorados en su justa dimensión. 3. Componente de Impacto – Indicadores presentes en el plan. La evaluación señaló ausencia de indicadores de impacto medibles. El plan registra: generación de 4 empleos formales directos, 3 empleos indirectos, apertura de línea de calidad de energía (nuevo mercado), y compromiso con transición energética mediante sistemas fotovoltaicos. Son indicadores cuantificables que merecen mayor ponderación. 4. Indicadores financieros sólidos. TIR de 35,79%, VPN positivo de $76.506.432, tasa de descuento del 12%, utilidad neta positiva y creciente en los 5 años proyectados ($5,8M ? $136M), sin pólizas ni rubros no financiables. Estos indicadores superan los estándares del sector construcción/servicios técnicos y sustentan una calificación más alta en el componente financiero. Solicito respetuosamente la revisión de los componentes técnico, comercial e impacto a la luz de la información consignada en el plan de inversión.   </t>
  </si>
  <si>
    <t>Proyecto: 120734
Nombre del proyecto: GALVANI ARQUITECTURA ELÉCTRICA S.A.S.
Convocatoria: 153-1C / Multisectorial
Criterio observado:
Componentes Técnico, Comercial e Impacto
Observación del postulante:
El postulante solicita la revisión del puntaje asignado (79,95/100), argumentando que en la evaluación no se valoró adecuadamente la capacidad instalada definida en el componente técnico, las metas y estrategias comerciales respaldadas con clientes y acciones concretas, la existencia de indicadores de impacto cuantificables y la solidez de los indicadores financieros presentados en el plan de inversión.
Resumen de la observación:
Se solicita una mayor ponderación de la información consignada en el plan de inversión en los componentes técnico, comercial e impacto, con el fin de ajustar el puntaje obtenido.
Respuesta del evaluador:
Revisada la observación presentada y contrastada con el contenido del plan de inversión y el informe de evaluación, se concluye que la evaluación realizada consideró integralmente la información aportada por el postulante y aplicó los criterios definidos en la metodología vigente del Fondo Emprender.
En el componente técnico, si bien el plan describe los flujos de prestación del servicio, los tiempos estimados y la conformación del equipo de trabajo, la evaluación identificó como oportunidad de mejora la precisión en la definición de la capacidad instalada y su estandarización frente al crecimiento proyectado, aspecto que sustenta la calificación otorgada.
En el componente comercial, se reconoce la identificación de clientes, los canales utilizados y las acciones de promoción descritas; no obstante, la evaluación señaló la necesidad de fortalecer la planeación comercial mediante la definición explícita de metas medibles, mecanismos de seguimiento y control, criterio que fue aplicado conforme a los lineamientos establecidos.
En el componente de impacto, aunque se identifican efectos positivos relacionados con la generación de empleo y la eficiencia energética, se evidenció debilidad en la estructuración y documentación de indicadores de impacto medibles que permitan su seguimiento y verificación, lo cual justifica la calificación asignada.
En consecuencia, la observación no desvirtúa los hallazgos ni las oportunidades de mejora señaladas en el informe de evaluación, las cuales no comprometen la viabilidad del proyecto, pero sí inciden en el puntaje obtenido conforme a los criterios definidos.
Concepto:
Revisada la observación, no se evidencia error de evaluación ni omisión en la valoración de los componentes. Los aspectos destacados por el postulante fueron considerados dentro del análisis integral y se reflejan en la calificación y en la declaratoria de viabilidad del plan de negocios.
Efecto:
Se ratifica el puntaje asignado de 79,95/100.</t>
  </si>
  <si>
    <t xml:space="preserve">Respetuoso equipo evaluador del SENA - Fondo Emprender, en el marco de la convocatoria 153 - 1C Multisectorial, presentamos a su consideración las siguientes precisiones al informe de evaluación del plan de negocio ASOCIACIÓN DE COMERCIANTES MAGBIKE, agradeciendo la rigurosidad de la revisión.  Frente al señalamiento del componente legal sobre la necesidad de incorporar de forma expresa los trámites ante la DIAN para la constitución y operación como ESAL, nos permitimos llamar la atención sobre el contenido del bloque 7 - Trámites Legales, donde se consigna de manera explícita la obtención de NIT ante la DIAN, apertura de RUT y habilitación como facturador electrónico bajo la Resolución DIAN 000227 de 2025, incluyendo software autorizado, configuración de resolución de numeración y transmisión a la plataforma. El bloque 7 también incorpora la inscripción en el Registro de Información Tributaria municipal para actividades gravadas con ICA bajo el CIIU 4762 ante la Secretaría de Hacienda de Pitalito. Adicionalmente, el bloque 14 - Avances precisa que el régimen tributario definido es el Régimen Simple de Tributación sujeto a verificación de topes de ingresos, y que los estatutos como ESAL ya se elaboraron conforme a los Decretos 2150 de 1995 y 427 de 1996, pendientes de protocolización ante la Cámara de Comercio del Huila al momento de la asignación de recursos.  En relación con la observación financiera sobre la mayor visibilidad de las bicicletas, queremos destacar que el bloque 9 - Proyección de Ventas y el bloque 5 - Productos consignan la línea de bicicletas con precio promedio de $3.500.000 y un historial documentado de 90 unidades anuales, así como las marcas explícitas ITOOK y BMC. En el bloque 12 - Inversiones se desagregan 45 bicicletas a financiar (25 MTB entrada $2.100.000, 12 MTB media gama $2.600.000 y 8 e-road Libar $3.200.000), con precio ponderado de $2.450.000 respaldado por cotización formal de Importaciones Libar e ITOOK Bike. La comercialización de bicicletas se encuentra integralmente trazada en proyección de ingresos, costos y compras de inventario.  Sobre la recomendación de estandarizar con mayor precisión el producto 3, consideramos respetuosamente que el formato oficial del Fondo Emprender solo permite tres productos, lo cual impone la agrupación. No obstante, el bloque 5 desagrega cada subcategoría con descripción, marca y unidad; el bloque 6 - Proceso Técnico detalla once pasos diferenciados con tiempos verificables (40 minutos en mantenimiento básico, 90 minutos en completo, 180 minutos en e-bike y BPM Resolución 2674 de 2013 para cafetería); y el bloque 10 - Costos asigna costos variables por subcategoría, preservando la trazabilidad operativa del CIIU 4762.  Respecto a la coherencia entre la figura ESAL y la expectativa de retorno del negocio, precisamos que el Acuerdo 007 de 2025 del SENA admite la modalidad asociativa de aprendices y egresados constituida bajo figuras ESAL, gobernadas por los Decretos 2150 de 1995 y 427 de 1996 y la Ley 2219 de 2022. En la ESAL los rendimientos operacionales son excedentes que se reinvierten en el patrimonio colectivo por decisión de asamblea, lo cual es plenamente compatible con la TIR del 31% reconocida en el informe: la tasa expresa la capacidad de generación de flujo de caja del proyecto, no una distribución de utilidades.  En cuanto a precisar las funciones del equipo de trabajo, el bloque 11 detalla los siete cargos formales: el Gerente Administrador gestiona trámites y supervisión integral, el Técnico ejecuta mantenimiento convencional y eléctrico con diagnóstico CAN/firmware, el Asesor Comercial opera el CRM de 936 clientes, el Operario de Cafetería atiende bajo certificación de manipulación, el Mesero apoya showroom, el Auxiliar de Logística gestiona kardex y despachos, y el Contador realiza declaraciones RST/ICA y nómina.  Frente a la observación comercial sobre la conexión entre problema e impacto de la solución, el bloque 1 caracteriza al cliente con datos del DANE (Pitalito 143.407 habitantes, subregión sur 295.000), segmentación etaria, ingresos y frecuencia de compra; y el bloque 5 conecta directamente al señalar la reducción del costo de desplazamiento a Neiva de $60.000 y la atención técnica en 40 minutos.  Se toma atenta nota de la sugerencia sobre el detalle de funciones individuales por asociado, la cual se valorará en el manual de operaciones interno una vez formalizada la constitución, conservando la estructura de gobernanza del bloque 19.  Por lo expuesto, reafirmamos la viabilidad técnica, financiera, comercial y legal del plan formulado, su pertinencia para el ecosistema ciclístico del sur del Huila y la solidez del grupo asociativo con siete años de trayectoria documentada. Quedamos atentos a las precisiones adicionales que el equipo evaluador considere pertinentes. </t>
  </si>
  <si>
    <t>Una vez revisada la observación presentada por el emprendedor, el plan de negocios y el informe de evaluación, se ratifica el concepto emitido y el puntaje asignado. El informe reconoce que ASOCIACIÓN DE COMERCIANTES MAGBIKE cuenta con una lectura clara del mercado de Pitalito, una base comercial real, clientes activos y una propuesta diferenciadora que integra taller especializado, showroom multimarca y cafetería con café especial. Respecto al componente legal, se reconoce el avance en facturación electrónica y trámites ante la DIAN; sin embargo, se mantiene la recomendación de fortalecer la ruta legal y la coherencia entre la figura ESAL y la dinámica comercial del negocio. En el componente comercial y financiero, se reconoce la trayectoria del negocio, las ventas históricas y la lógica comercial existente. No obstante, se recomienda hacer más explícita la comercialización de bicicletas y desagregar mejor costos, productos y servicios para mejorar la trazabilidad financiera. Frente al componente técnico, el informe destaca que el plan incluye procesos definidos, tiempos de servicio y protocolos para bicicletas convencionales y eléctricas, así como procedimientos de cafetería. Sin embargo, se mantiene la recomendación de estandarizar y separar con mayor claridad las líneas de servicio y su lógica de venta. En cuanto al equipo de trabajo, se reconoce que la estructura es coherente con la operación propuesta; no obstante, se recomienda precisar funciones y responsabilidades para evitar tareas ambiguas durante la implementación. Respecto al impacto y la asociatividad, el informe identifica este componente como uno de los más sólidos, gracias a la base de clientes, ventas acumuladas y articulación con actores del sector ciclístico. Sin embargo, se recomienda definir con mayor claridad las responsabilidades de cada asociado en la ejecución del proyecto. En consecuencia, las observaciones presentadas complementan el contexto del proyecto, pero no modifican el puntaje ni el concepto, ya que las recomendaciones corresponden a oportunidades de mejora orientadas a fortalecer la trazabilidad, claridad operativa y estructura legal del negocio, sin afectar la viabilidad otorgada. Se ratifica la evaluación realizada, manteniendo el concepto de VIABLE para el proyecto ASOCIACIÓN DE COMERCIANTES MAGBIKE. Se mantiene el puntaje de 75.9 y no se ajusta el concepto de evaluación.</t>
  </si>
  <si>
    <t xml:space="preserve">Señores Fondo Emprender, cordial saludo.  Asunto: revisión concepto de evaluación.  Agradecemos el análisis, pero no compartimos la evaluación, ya que nuestra visión de evolucionar de un modelo académico a un sistema de gestión integral. Reconocemos que como Institución de Educación para el Trabajo y el Desarrollo Humano, si bien el diseño pedagógico es el núcleo del éxito, la eficiencia operativa es lo que garantiza su viabilidad a largo plazo.   Por lo que se expone a continuación es de importante   solicitar al SERVICIO NACIONAL DE APRENDIZAJE SENA -Fondo Emprender la revisión “concepto de evaluación del proyecto ID120808”, puesto que el evaluador considero asuntos legales que no son del carácter de la institución y emitió juicios de valor sin fundamento, adicional soporto que la línea de presentación no era por crear” persona natural con establecimiento de comercio” , sino por fortalecimiento , institución constituida hace 15 años  con el propósito fortalecer un tejido social desde oportunidades inclusión desde la  formación  Me permito dar respuesta las siguientes observaciones de la evaluación:  Integración de la cadena de suministro y control Para cubrir los vacíos en compra de insumos e inventarios, implementaremos un protocolo de planificación de requerimientos de materiales semestralmente adaptados a la actividad académica con propósitos y metas. Esto permite: •Vincular el calendario de clases directamente con los materiales necesarios. •Automatizar alertas mínimas para evitar interrupciones en clase o prácticas.  Gestión Integral del Servicio  Entendemos que la operación no termina en las aulas de clase. Reforzaremos las actividades académicas mediante un Software Institucional donde se lleva un control administrativo y académico, que integra al personal administrativo, docentes y estudiantes, mediante al cual se realiza una gestión académica y practica total, en esta plataforma institucional, los estudiantes encuentran semanalmente las guías de aprendizajes, materiales de apoyo, cuestionarios, estado de notas por cada logro, asistencias, además planes de mejoramiento, procesos de prácticas, control y seguimiento al proceso académico tanto a los docentes como a los estudiantes, asignaciones de ambientes de aprendizajes, horarios, módulos, entre otras. Desde el primer contacto el estudiante hasta en los procesos de soporte administrativo, garantizando una experiencia de usuario fluida y técnica que proporciona la institución.  Ecosistema de seguimiento a egresados El éxito de nuestra pedagogía se mide en el campo laboral. Bajo nuestro sistema de calidad, tenemos un observatorio de seguimiento a egresados, que no solo se realiza encuestas de seguimiento, sino que se integra a una red de contactos empresariales y personales para generar oportunidades, intercambiar información y obtener apoyo en el ámbito laboral, transformando al egresado en un activo estratégico para la institución.  Sobre el desfase en el Plan Operativo y Gastos Preoperativos ($10.054.525) Reconocemos la omisión formal en la integración de la programación operativa respecto a los gastos preoperativos. Queremos aclarar que dicho rubro corresponde a adecuaciones, licencias de software, registros ante Secretaría de Educación, etc. Hemos procedido a reestructurar el Cronograma de Inversión y el Plan de Compras, vinculando estos $10.054.525 a hitos específicos de los meses 0 y 1. Esto garantiza que el 100% de los recursos solicitados tengan un respaldo en actividades de ejecución inmediata, eliminando cualquier desfase y asegurando la consistencia financiera del proyecto.   Sobre la Dinámica de Ventas y Captación de Estudiantes La concentración de matrículas observada responde a la estacionalidad tradicional del sector educativo; sin embargo, para garantizar la viabilidad operativa anual, Politécnico Master Web implementará un modelo de Ingresos Recurrentes.  Captación Permanente: Se ha diseñado un calendario de marketing digital con ciclos de inicio mensuales para cursos cortos y diplomados, que complementan los programas técnicos semestrales.  Explicación del Flujo: El nuevo flujo de caja detalla ahora cómo la captación se mantiene constante mediante estrategias de preventa en los meses de baja matriculación tradicional, garantizando la operatividad del centro durante los 12 meses.  Justificación de Precio y Coherencia en el Crecimiento Hemos fortalecido la Justificación de Precios mediante un análisis comparativo de valor frente a competidores directos. Nuestro precio se sustenta en:  1. Acceso a equipos de alta gama detallados en el plan de inversión.  2. Mentoría personalizada. 3. El componente de empleabilidad.  Respecto al crecimiento: Se han separado los indicadores macroeconómicos (IPC, crecimiento del sector software) de los flujos de ventas reales, ajustando las proyecciones para que el crecimiento mensual sea una consecuencia directa del aumento en el presupuesto de pauta publicitaria y la capacidad instalada de los laboratorios TIC.  4. Consistencia en Costos, Gastos y Margen de Contribución Se ha realizado una revisión exhaustiva de la estructura de costos:  Costos Variables: Se han unificado las unidades de medida bajo el concepto de Costo por Estudiante y Hora-Instructor, eliminando ambigüedades.  Margen Ponderado: Se recalculó el margen de contribución ponderado considerando el servicio (técnicos vs. cursos cortos), lo que permite identificar con precisión el punto de equilibrio institucional.  5. Robustecimiento del Equipo de Trabajo (Estructura Organizacional) Entendemos que la operación anual requiere un equipo sólido. Por ello, hemos ajustado la estructura de talento humano:  Liderazgo: Si bien se mantiene un Director como cabeza estratégica, se ha integrado en el flujo operativo la contratación de Coordinadores por Prestación de Servicios/Metas para las áreas Académica y Comercial.  Sustento: Esta estructura mixta (un directivo de planta y roles operativos escalables) permite cubrir los procesos permanentes sin comprometer excesivamente los costos fijos en la etapa de arranque, asegurando que la institución opere con calidad los 365 días del año.  Sobre el Proyecto: El Cuadro de Inversión es Sagrado: Asegúrate de que, tras los ajustes, la suma de activos fijos + gastos preoperativos dé exactamente el valor solicitado al Fondo.  Tecnología: Recuerda que, al ser el Politécnico Master Web, la ventaja competitiva es el uso de los equipos que pediste (los 12 computadores y la cámara). Resalta que esos equipos permiten ofrecer servicios que justifican el precio.  Agradecemos esta oportunidad.  </t>
  </si>
  <si>
    <t xml:space="preserve">Proyecto: 120808. 
Nombre del proyecto: Politécnico Master Web. 
Convocatoria: 153 - 1C / Multisectorial. 
Criterio observado: Solicitud de revisión del concepto de evaluación y reconsideración del resultado NO VIABLE asignado al plan de negocio. 
Observación del postulante:
El postulante manifiesta inconformidad con el concepto de evaluación, indicando que el proyecto busca evolucionar de un modelo académico a un sistema de gestión integral. Señala que el evaluador habría considerado aspectos legales que, según el postulante, no corresponden al carácter de la institución, y controvierte que se haya observado la postulación en la línea Crear cuando la institución cuenta con trayectoria previa. Adicionalmente, presenta aclaraciones y ajustes propuestos sobre cadena de suministro, software institucional, seguimiento a egresados, gastos preoperativos, dinámica de ventas, precios, costes, margen de contribución, equipo de trabajo e inversión tecnológica. 
Resumen de la observación:
La observación solicita revisar el concepto de evaluación, argumentando que las debilidades señaladas pueden ser corregidas mediante protocolos, software institucional, reestructuración del cronograma de inversión, ajustes en ventas, precios, costes y equipo de trabajo. No obstante, los argumentos presentados se refieren principalmente a acciones que el postulante afirma que implementará o ajustará, pero que no desvirtúan que, en el plan evaluado, persistían inconsistencias comerciales, técnicas, legales, financieras y de impacto que soportaron el concepto NO VIABLE. 
Respuesta del evaluador:
Revisada la observación presentada por el postulante y contrastada nuevamente con el plan de negocio  y el informe de evaluación se concluye que los argumentos expuestos no son suficientes para modificar el concepto emitido ni para realizar una revaluación favorable del proyecto. La evaluación se realizó sobre la información efectivamente registrada en el plan de negocio presentado, no sobre ajustes posteriores, compromisos de implementación futura o reformulaciones no incorporadas originalmente dentro del documento evaluado. 
En primer lugar, frente a la inconformidad general del postulante, se precisa que el informe sí reconoció fortalezas importantes del proyecto, entre ellas la trayectoria institucional, la existencia de una institución educativa reportada desde 2010, licencia de funcionamiento, infraestructura física consolidada en Calarcá, 10 salones, tres aulas de sistemas, estudio de grabación audiovisual, cafetería, áreas administrativas, oferta académica definida, programas técnicos de tres semestres y 880 horas, así como una intención válida de modernización tecnológica mediante la adquisición de computadores y equipos audiovisuales. 
No obstante, la evaluación no se limita a reconocer trayectoria o experiencia previa, sino que analiza la integridad del plan de negocio, incluyendo coherencia entre la línea de financiación, naturaleza real del proyecto, mercado, capacidad instalada, proceso técnico, plan operativo, costes, ventas, equipo de trabajo, impacto e indicadores. En ese análisis integral, las fortalezas reconocidas no lograron compensar las inconsistencias sustanciales identificadas en los componentes comercial, técnico, legal, financiero y de impacto. 
Respecto al argumento de que el evaluador habría emitido juicios sin fundamento sobre la naturaleza del proyecto, se ratifica que el informe no realiza una afirmación aislada, sino que parte de la propia información del plan. El informe señala que el proyecto fue presentado en la línea Crear y bajo esta línea y parámetros se realizó la evaluación, pero la información registrada evidencia una institución con más de 15 años de operación, infraestructura consolidada, actividad mercantil en marcha y propósito principal de fortalecer actividades académicas ya existentes. Por ello, el informe concluyó que la iniciativa se acerca más a una lógica de fortalecimiento que a una de creación. 
Adicionalmente, el plan de negocio registra expresamente un proyecto individual, con funcionamiento previo de la institución y propósito de fortalecer actividades académicas existentes. Por tanto, la observación legal no corresponde a un juicio subjetivo, sino a una posible inconsistencia estructural entre la naturaleza real de la iniciativa y la línea de financiación a la que se postuló. 
Frente a la afirmación del postulante sobre la constitución como persona natural con establecimiento de comercio, se ratifica que el informe identificó esa condición como un aspecto crítico, dado que el componente legal señala una base documental fuerte, pero también advierte ajustes pendientes en formalización jurídica y laboral antes de considerar financiable la iniciativa. La existencia de matrícula mercantil, licencia de funcionamiento, resolución de programas, uso del suelo y actividad económica no elimina la necesidad de que la figura jurídica y la línea de postulación sean coherentes con los requisitos de financiación aplicables. 
En relación con la integración de la cadena de suministro y control, el postulante indica que implementará un protocolo de planificación semestral de requerimientos de materiales y alertas mínimas. Sin embargo, el informe evaluó que el proceso técnico registrado dejaba vacíos en asuntos operativos esenciales como compra de insumos educativos, control de inventarios, gestión integral del servicio y seguimiento estructurado a egresados. La propuesta de implementación posterior no modifica que, al momento de la evaluación, esos aspectos no estaban suficientemente integrados en el proceso técnico del plan. 
Frente a la gestión integral del servicio mediante software institucional, el postulante señala que la institución cuenta con una plataforma para guías de aprendizaje, materiales de apoyo, notas, asistencia, planes de mejora, prácticas, horarios y seguimiento académico. No obstante, el informe no desconoció la trayectoria institucional ni la existencia de una operación académica, sino que señaló que el plan técnico no modelaba de forma suficiente la operación integral del servicio ni su capacidad instalada. En particular, el formato exige un cálculo claro de unidades máximas por periodo y el proyecto no lo aterrizó adecuadamente, remitiendo la lógica a matrículas por semestre sin expresar una capacidad mensual concreta. 
En cuanto al seguimiento a egresados, el postulante indica que cuenta con un observatorio y una red de contactos empresariales. Sin embargo, el informe identificó que el componente de impacto y el mapa de actores se quedaron en un nivel insuficiente para una institución con trayectoria, pues el mapa se centró principalmente en estudiantes, área administrativa del propio Politécnico y otras instituciones educativas, sin mayor desarrollo de relaciones estratégicas externas con autoridades educativas, alcaldía, cámara de comercio, empresas tractoras o gremios territoriales. 
Respecto al desfase en el plan operativo y gastos preoperativos por $10.054.525, el postulante reconoce una omisión formal y afirma que procedió a reestructurar el cronograma de inversión y el plan de compras. No obstante, el informe evaluó el plan presentado y evidenció que el plan operativo incluía únicamente 12 equipos de cómputo por $44.400.000, una cámara por $9.100.000 y un lente por $9.400.000, para un total de $62.900.000, frente a un valor solicitado al Fondo Emprender de $72.954.525, dejando una diferencia de $10.054.525 asociada a gastos preoperativos que no quedaron correctamente integrados en la programación operativa. 
Ese desfase no es un asunto menor, ya que afecta la trazabilidad de la inversión, la coherencia entre recursos solicitados y actividades programadas, y la claridad de ejecución real del proyecto. El reconocimiento posterior de la omisión confirma la observación realizada por el evaluador, pero no corrige retroactivamente la inconsistencia del plan evaluado. 
Frente a la dinámica de ventas y captación de estudiantes, el postulante explica que la concentración de matrículas responde a la estacionalidad del sector educativo y que implementará ingresos recurrentes mediante cursos cortos, diplomados y marketing digital. Sin embargo, el informe identificó precisamente que la proyección de ventas no demostraba una dinámica operativa realista, porque concentraba matrículas en pocos momentos del año sin explicar suficientemente por qué solo se generaban ingresos en determinados meses ni cómo se comportaría la captación de estudiantes durante el resto del periodo. 
La observación del postulante reconoce la necesidad de explicar y ajustar el flujo de caja, pero no demuestra que dicha explicación estuviera suficientemente soportada en el plan original. Para efectos de evaluación, no basta con indicar que se implementará captación permanente; el plan debe presentar metas, cronograma, presupuesto, canales, indicadores de conversión y relación entre pauta, capacidad instalada y matrículas proyectadas. El informe ya había señalado que la estrategia comercial se limitaba a volantes, pendones, redes sociales y punto de venta, con un presupuesto anual de $1.300.000, considerado reducido para sostener campañas constantes, medibles y diferenciadas por segmento. 
Sobre la justificación de precio y coherencia en el crecimiento, el postulante sostiene que el precio se respalda en equipos de alta gama, mentoría personalizada y componente de empleabilidad. Sin embargo, el informe financiero indicó que el precio no quedaba plenamente justificado frente al servicio integral ofrecido y que la justificación de crecimiento mezclaba argumentos macroeconómicos con flujos que no se correspondían de forma clara con las ventas mensuales presentadas. 
Si bien los equipos solicitados, como los 12 computadores, la cámara y el lente, fueron reconocidos como coherentes con la apuesta por innovación tecnológica y producción de contenidos académicos, el informe también indicó que esa pertinencia de inversión no subsana por sí sola las debilidades de ventas, costes, personal, operación y ejecución de recursos. La tecnología puede fortalecer la propuesta de valor, pero debe estar integrada a una estrategia comercial y financiera verificable. 
Frente a la consistencia en costes, gastos y margen de contribución, el postulante indica que revisó la estructura de costes, unificó unidades de medida y recalculó el margen ponderado. Sin embargo, el informe evaluó que existían inconsistencias en la clasificación de costes y gastos, ambigüedad en unidades de medida de costes variables y errores de estructura en el margen de contribución ponderado. La manifestación posterior de haber realizado una revisión confirma que el aspecto requería ajuste, pero no desvirtúa la observación formulada sobre el plan presentado. 
Frente al robustecimiento del equipo de trabajo, el postulante afirma que integrará coordinadores por prestación de servicios o metas para las áreas académica y comercial. No obstante, el informe evaluó que el plan planteaba un único director contratado, pese a que la institución opera durante todo el año y sostiene procesos académicos, administrativos y comerciales permanentes. Esa estructura fue considerada insuficiente para respaldar el funcionamiento anual descrito por el propio proyecto. 
La estructura mixta propuesta en la observación puede ser pertinente para una reformulación futura, pero no modifica que el plan evaluado no evidenciaba un equipo de trabajo suficientemente coherente con la operación anual de una institución educativa con 11 programas activos, procesos académicos, administrativos y comerciales permanentes. 
Respecto al cuadro de inversión, el postulante señala que la suma de activos fijos y gastos preoperativos debe coincidir exactamente con el valor solicitado. Precisamente, el informe identificó que esa coherencia no se encontraba plenamente demostrada, dado que el plan operativo no reflejaba la totalidad de los recursos solicitados y dejaba una diferencia no programada de $10.054.525. 
Frente al argumento sobre la tecnología como ventaja competitiva, se ratifica que la evaluación reconoció que la inversión principal estaba concentrada en activos relacionados con la mejora del servicio educativo y la producción de contenidos académicos, especialmente computadores de alto rendimiento y equipos audiovisuales. Sin embargo, el concepto NO VIABLE no se fundamentó en la falta de pertinencia de los equipos, sino en la falta de coherencia integral entre mercado, ventas, capacidad instalada, plan operativo, costes, equipo de trabajo e impacto. 
En el componente comercial, el informe reconoció que el proyecto identifica diferenciadamente quién paga y quién consume el servicio, que orienta su oferta a jóvenes de estratos 1, 2 y 3 y acudientes o jefes de hogar de estratos 2 y 3 en el Quindío, que cuenta con una oferta de 11 programas técnicos y que identifica competencia real en Armenia como COMFENALCO, American Business School y el SENA. 
No obstante, también concluyó que el componente queda corto en respaldo cuantitativo y estrategia de conversión comercial, dado que el tamaño del mercado y varias cifras de demanda se presentan sin fuentes oficiales verificables. Esta debilidad no fue desvirtuada por la observación, pues no se aportan fuentes, datos oficiales, indicadores de conversión o evidencia verificable que permita modificar la valoración. 
En el componente técnico, el informe reconoció una base institucional sólida y una propuesta académica clara, pero concluyó que el proyecto falla en cuantificación operativa, trazabilidad de la inversión y coherencia entre lo que solicita, lo que programa y lo que necesita para operar. La observación plantea ajustes posteriores, pero no demuestra que el plan evaluado ya cumpliera esos criterios metodológicos. 
En el componente legal, el informe reconoció licencia de funcionamiento mediante Resolución 0210 de 2011, renovación de registros de programas por Resolución 05657, concepto favorable de uso del suelo, matrícula mercantil renovada y actividad económica 8551, pero advirtió una inconsistencia estructural entre la naturaleza real del negocio y la línea de financiación. La observación del postulante, al señalar que la institución fue constituida hace 15 años y busca fortalecer su tejido social mediante formación, refuerza precisamente la necesidad de revisar si la línea Crear era la adecuada. 
En el componente financiero, el informe reconoció que el valor solicitado se ubica dentro de los rangos permitidos para un proyecto individual con un empleo a generar, y que los equipos solicitados guardan relación con la modernización del servicio educativo. Sin embargo, también señaló que el componente era uno de los más frágiles por problemas de coherencia interna, formulación metodológica y consistencia entre ventas, costes, personal, operación y ejecución de recursos. 
En el componente de impacto, el informe reconoció trayectoria institucional, permanencia en el tiempo, programas activos, retención académica del 85 % y alianzas con más de 50 empresas para prácticas. Sin embargo, concluyó que el impacto se mantiene en un nivel aspiracional, sin líneas base cuantitativas, metas verificables, indicadores comparables ni metodología clara para medir resultados. 
Con base en lo anterior, los argumentos del postulante no dan lugar a una revaluación favorable del concepto, porque no desvirtúan las inconsistencias sustanciales identificadas en el informe. La observación contiene propuestas de ajuste que pueden ser útiles para una eventual reformulación, pero no evidencian que el plan originalmente evaluado cumpliera con la coherencia, verificabilidad y consistencia necesarias para modificar el resultado. 
De acuerdo con las instrucciones del formato de plan de negocio, la información registrada debe permitir estructurar y analizar la iniciativa en fase de evaluación, incluyendo capacidad instalada, proyección de ventas, costes, equipo de trabajo, necesidades y requerimientos, plan operativo e impacto. En este caso, el informe concluyó que esas dimensiones no se articularon de forma suficiente para considerar la iniciativa apta para financiación. 
Concepto:
La observación no es procedente para modificar el concepto de evaluación. Revisados el plan de negocio  y el informe se evidencia que las fortalezas institucionales, tecnológicas y académicas fueron reconocidas y valoradas; sin embargo, persisten inconsistencias sustanciales en la naturaleza de la iniciativa frente a la línea de financiación, soporte cuantitativo del mercado, capacidad instalada, plan operativo, proyección de ventas, clasificación de costes, margen de contribución, equipo de trabajo e indicadores de impacto. 
Efecto:
Se ratifica el concepto NO VIABLE y la calificación final de 49,7 puntos asignada al plan de negocio 120808 Politécnico Master Web. Las aclaraciones y ajustes planteados por el postulante se consideran insumos útiles para una eventual reformulación, especialmente en la definición de la línea de financiación, formalización jurídica, soporte de mercado, capacidad instalada, plan operativo, modelo financiero, equipo de trabajo e indicadores de impacto, pero no modifican el resultado de la evaluación realizada sobre el plan originalmente presentado.
</t>
  </si>
  <si>
    <t>En atención al informe de evaluación del proyecto Yako Store , respetuosamente se presentan las siguientes consideraciones con el fin de controvertir los aspectos señalados como inconsistentes y fortalecer la interpretación de la viabilidad del modelo de negocio:  En relación con la proyección de ventas, es importante precisar que el modelo financiero sí parte de una base real de validación comercial, evidenciada en ventas previas a través de ferias, canales digitales y comercialización directa. Las cifras proyectadas no corresponden a un comportamiento histórico plano, sino a un escenario de crecimiento esperado derivado de la inversión solicitada, la cual está orientada precisamente a aumentar la capacidad productiva, reducir tiempos de entrega y mejorar la calidad del producto. En este sentido, la proyección responde a un modelo escalable donde el fortalecimiento técnico permite ampliar la cobertura comercial y mejorar la conversión de ventas, manteniendo coherencia con la dinámica del sector. Adicionalmente, en el informe de evaluación se señala ausencia de ticket promedio por canal; no obstante, dicha información sí fue incluida dentro del proyecto presentado como parte de las variables comerciales y financieras desarrolladas en el modelo de negocio.  Respecto a la estructura de costos variables, se aclara que estos se encuentran debidamente definidos en el modelo financiero, incluyendo insumos, materiales, empaques y costos asociados a la producción. La observación parece derivarse más de un nivel de desagregación esperado que de una ausencia de información. No obstante, la estructura presentada permite calcular márgenes de contribución y punto de equilibrio de forma consistente, cumpliendo con los requerimientos técnicos del aplicativo.  En cuanto a la estructura del equipo de trabajo, se reitera que el proyecto está concebido como una iniciativa de autoempleo, lo cual es plenamente válido dentro del marco del Fondo Emprender. La operación individual ha sido suficiente para sostener el nivel actual de ventas y resulta coherente con la etapa de madurez del emprendimiento. Adicionalmente, el modelo contempla la posibilidad de escalar mediante apoyos puntuales o tercerización en momentos de mayor demanda, sin que esto implique una sobrecarga operativa estructural.  Frente al plan de inversión, se precisa que la justificación técnica y financiera de los equipos fue desarrollada conforme a los límites del formato del plan de negocios. Cada activo solicitado responde a una necesidad concreta del proceso productivo, particularmente en la integración de etapas clave como estampación y confección, lo que permite reducir la tercerización, mejorar la calidad y optimizar tiempos de entrega. Si bien el nivel de detalle puede ampliarse en fase de ejecución, la lógica de inversión es clara y coherente con el fortalecimiento de la capacidad instalada.  En relación con el componente legal, el proyecto sí contempla los elementos esenciales para su operación, incluyendo matrícula mercantil, uso del suelo, registro de Industria y Comercio y condiciones generales de funcionamiento. Las observaciones realizadas corresponden en su mayoría a aspectos operativos propios de la etapa de implementación (como políticas de tratamiento de datos o ajustes en comercio electrónico), los cuales no afectan la viabilidad del negocio, sino que hacen parte del proceso natural de formalización progresiva.  En síntesis, el proyecto presenta coherencia entre sus componentes técnico, comercial y financiero, con una base real de mercado, experiencia previa y un modelo de crecimiento sustentado en el fortalecimiento productivo. Las observaciones realizadas no desvirtúan la viabilidad del proyecto, sino que corresponden a oportunidades de ajuste y profundización que pueden ser abordadas en la fase de ejecución, sin comprometer la solidez estructural del modelo de negocio.</t>
  </si>
  <si>
    <t xml:space="preserve">ID Proyecto: 120816 
Nombre del proyecto: Yako Store 
Convocatoria: 153 - 1C / Multisectorial 
Criterio observado: Componentes comercial, técnico, legal, financiero, equipo de trabajo, plan de inversión e impacto.
Observación del postulante:
El postulante solicita controvertir los aspectos señalados como inconsistentes en el informe de evaluación, indicando que el proyecto cuenta con validación comercial previa, ventas por ferias, canales digitales y comercialización directa; que la proyección de ventas responde a un escenario de crecimiento asociado a la inversión solicitada; que los costes variables se encuentran definidos; que el equipo de trabajo corresponde a una iniciativa de autoempleo; que la inversión en equipos está justificada para integrar procesos de estampación y confección; y que el componente legal contempla los elementos esenciales para la operación de Yako Store. 
Resumen de la observación del postulante:
El postulante considera que las observaciones del informe no desvirtúan la viabilidad del proyecto, sino que corresponden a aspectos que pueden reforzarse en la etapa de ejecución. Señala que existe coherencia entre los componentes técnico, comercial y financiero, con base real de mercado, experiencia previa y un modelo de crecimiento soportado en el fortalecimiento productivo. Solicita que se reconsidere la interpretación de la viabilidad del modelo de negocio. 
Respuesta del evaluador:
Revisadas las observaciones presentadas por el postulante y contrastadas con el plan de negocios y el informe de evaluación, se ratifica el análisis inicialmente emitido. El informe de evaluación ya reconoce que Yako Store cuenta con una propuesta con identidad, experiencia en el oficio, validación comercial previa, canales como ferias, redes sociales, WhatsApp y tienda online, así como una inversión orientada al fortalecimiento técnico del negocio. Sin embargo, esas fortalezas no subsanan las debilidades identificadas en la formulación, especialmente en la precisión comercial, estructuración financiera, capacidad organizacional, cierre legal y justificación detallada de la inversión. 
Frente al argumento relacionado con la proyección de ventas, se precisa que el informe no desconoce la existencia de validación comercial previa. De hecho, reconoce que el proyecto ha probado canales como ferias, redes sociales, WhatsApp y tienda online, y que cuenta con experiencia y presencia digital. No obstante, la observación se mantiene porque la proyección de ventas crece de manera importante frente a la validación comercial actual y no queda suficientemente sustentado cómo se logrará ese salto desde la estrategia comercial, la capacidad real de atención, la frecuencia de compra, el comportamiento por temporada, el ticket promedio por canal y la conversión esperada de cada medio de venta. 
Respecto a que las cifras proyectadas corresponden a un escenario de crecimiento derivado de la inversión solicitada, se precisa que la inversión por sí sola no demuestra el crecimiento comercial. Para efectos de evaluación, el crecimiento debe estar conectado de forma verificable con metas por canal, capacidad productiva utilizable, logística de atención, tiempos de entrega, estructura de costes, carga operativa y medición de conversión. El informe señala que falta definir mejor cuánto aporta cada canal a las ventas y cómo se medirá la conversión cuando aumente la demanda. 
Frente a la afirmación de que el ticket promedio por canal fue incluido en el proyecto, se mantiene la observación en tanto el informe identifica que el componente comercial requiere mayor precisión en variables prácticas de compra, incluyendo frecuencia real, ticket promedio por canal, estacionalidad y tamaño de demanda alcanzable en el corto plazo. La existencia de información general en el plan no resulta suficiente si esta no permite verificar de manera clara la relación entre canal, ventas, ticket, frecuencia, conversión y capacidad de cumplimiento. 
En relación con la estructura de costes variables, el postulante indica que se encuentran definidos en el modelo financiero, incluyendo insumos, materiales, empaques y costes asociados a la producción. No obstante, el informe recomienda completar y depurar la estructura de costes variables por producto, incorporando cantidades exactas de tela, insumos, rellenos, tintas, empaques, transporte y costes de comercialización. Por tanto, la observación no se refiere únicamente a la existencia de costes, sino al nivel de precisión necesario para calcular adecuadamente márgenes de contribución, punto de equilibrio y sostenibilidad de la operación manufacturera. 
Respecto a que la estructura presentada permite calcular márgenes de contribución y punto de equilibrio, se precisa que el informe advierte la necesidad de mayor precisión en costes variables unitarios, márgenes de contribución y coherencia entre inversión en publicidad, canales y gastos de ventas. En una actividad de productos textiles personalizados, pequeños desfases en insumos, tiempos de producción, empaques, transporte o comercialización pueden afectar el margen real, por lo que la formulación debe permitir una trazabilidad más fina entre coste unitario, precio, volumen y margen. 
Frente al argumento de que el proyecto corresponde a una iniciativa de autoempleo, se reconoce que esta modalidad puede ser válida dentro de los lineamientos del Fondo Emprender. Sin embargo, la observación del informe no cuestiona la existencia del autoempleo, sino la sostenibilidad operativa de concentrar en una sola persona funciones administrativas, comerciales, productivas, de control, atención de pedidos, personalización, producción y seguimiento. El informe indica que esta carga puede afectar la ejecución del plan, la calidad del producto, el cumplimiento de pedidos y la estabilidad operativa. 
En cuanto a que la operación individual ha sido suficiente para sostener el nivel actual de ventas, se precisa que el proyecto no solo evalúa la operación actual, sino la capacidad de ejecutar el crecimiento proyectado con los recursos solicitados. Si la inversión busca aumentar capacidad productiva, reducir tiempos y mejorar cobertura comercial, el plan debe demostrar cómo se atenderán los picos de demanda, la logística, la atención comercial y las actividades administrativas sin generar sobrecarga operativa. El informe recomienda fortalecer la estructura del equipo o dejar definida una ruta concreta de apoyo operativo, tercerización formal o vinculación progresiva. 
Frente a la posibilidad de escalar mediante apoyos puntuales o tercerización, se precisa que dicha posibilidad debe quedar formulada con mayor claridad en el plan: actividades a tercerizar, momentos de activación, costes asociados, responsables, controles de calidad y efecto sobre tiempos de entrega. En ausencia de una ruta concreta, la mención de apoyos puntuales no elimina el riesgo identificado sobre concentración de funciones en una sola persona. 
Respecto al plan de inversión, el postulante señala que cada activo solicitado responde a una necesidad concreta del proceso productivo, especialmente para integrar estampación y confección, reducir tercerización y optimizar tiempos de entrega. El informe reconoce que la inversión está bien orientada hacia el fortalecimiento técnico del negocio; sin embargo, mantiene la necesidad de justificar con mayor detalle cómo cada rubro mejora tiempos, reduce tercerización, incrementa capacidad utilizable, mejora calidad y genera valor dentro del taller de producción. 
Frente a que el nivel de detalle puede ampliarse en fase de ejecución, se precisa que la evaluación del plan de negocios exige que la formulación soporte suficientemente la pertinencia de los recursos solicitados antes de la eventual financiación. Conforme a los lineamientos del Fondo Emprender y a la normatividad sobre rubros financiables, la inversión debe estar articulada con la necesidad productiva, la capacidad instalada, la proyección comercial, el plan operativo y la sostenibilidad financiera; por tanto, no basta con indicar que el detalle se ampliará posteriormente. 
En relación con el componente legal, el postulante indica que contempla matrícula mercantil, uso del suelo, registro de Industria y Comercio y condiciones generales de funcionamiento. El informe reconoce una intención adecuada de formalización y valora positivamente la proyección de constitución como S.A.S., la matrícula mercantil, uso del suelo, Industria y Comercio, SG-SST, condiciones de seguridad del establecimiento y gestiones de marca. Sin embargo, también identifica vacíos que deben cerrarse antes de la puesta en marcha, particularmente en uso del suelo, comunicación de apertura del establecimiento, condiciones de seguridad, comercio electrónico, tratamiento de datos personales, canales de PQR, información mínima al consumidor, tiempos de entrega, devoluciones, retracto y eventual facturación electrónica. 
Respecto a que los aspectos legales pendientes corresponden a la fase de implementación, se precisa que, si bien algunos se materializan durante la operación, deben estar identificados de forma suficiente en la formulación para reducir riesgos de funcionamiento, atención al cliente digital y cumplimiento normativo. Dado que el proyecto contempla tienda online y recolección de datos, la política de tratamiento de datos, trazabilidad de PQR, condiciones de entrega y reglas de retracto no son asuntos accesorios, sino elementos relevantes para la operación comercial propuesta. 
Frente a la afirmación de que el proyecto presenta coherencia entre componentes técnico, comercial y financiero, se precisa que el informe reconoce coherencia general de la idea de negocio, portafolio, saber hacer, experiencia previa y viabilidad potencial. No obstante, también concluye que la formulación requiere ajustes importantes en precisión comercial, estructuración financiera, claridad legal y capacidad organizacional para sostener el crecimiento previsto. En consecuencia, la viabilidad se mantiene, pero condicionada al fortalecimiento técnico de los aspectos señalados. 
Adicionalmente, se refuerza que el componente de impacto, aunque positivo, requiere mayor medición y evidencia. El informe reconoce avances verificables en lo técnico, comercial, ambiental y de posicionamiento de marca, así como participación en ferias, presencia digital, validación de ventas, aprovechamiento de retazos, empaques biodegradables y herramientas digitales. Sin embargo, mantiene la necesidad de aterrizar mejor la sostenibilidad del autoempleo, la permanencia del negocio, la proyección comunitaria, la medición de impactos y la relación activa con aliados. 
De conformidad con los lineamientos aplicables del Fondo Emprender, incluidos los criterios de evaluación, los topes y condiciones de la convocatoria y la normatividad vigente sobre rubros financiables, la valoración no depende únicamente de la existencia de información en el plan, sino de su suficiencia, coherencia, trazabilidad, verificabilidad y relación con la ejecución propuesta. En este caso, los argumentos del postulante ratifican fortalezas ya consideradas en el informe, pero no desvirtúan las debilidades centrales identificadas en los componentes comercial, financiero, legal, operativo y de inversión. 
Concepto:
Revisado el plan de negocios, el informe de evaluación y las observaciones presentadas por el postulante, se encuentra que el concepto emitido es acorde con lo identificado inicialmente. El proyecto Yako Store presenta una propuesta con identidad, validación comercial previa, conocimiento técnico, potencial de impacto y una TIR positiva; sin embargo, persisten aspectos por fortalecer en la sustentación del crecimiento comercial, la discriminación por canal, el ticket promedio, la estructura de costes variables, la carga operativa del autoempleo, la justificación puntual de la inversión, el cierre legal del comercio electrónico y la medición de impactos. En consecuencia, se ratifica el concepto VIABLE y el puntaje asignado. 
Efecto:
Se ratifica el concepto de evaluación VIABLE y se mantiene el puntaje de 65,45.
</t>
  </si>
  <si>
    <t>Cordial saludo,  De manera respetuosa, me permito solicitar la aclaración y, de ser procedente, la reevaluación del concepto emitido frente al plan de negocio, el cual fue considerado como “No Viable”.  Lo anterior, teniendo en cuenta que en la comunicación recibida no se identifican observaciones específicas, inconsistencias técnicas, financieras, operativas o documentales que permitan comprender con claridad las razones que dieron lugar a dicho concepto. En este sentido, se dificulta conocer cuáles fueron los aspectos evaluados negativamente o qué elementos del plan de negocio no cumplieron con los criterios establecidos en la convocatoria.  Reconocemos la importancia del proceso de evaluación adelantado por el Fondo Emprender y el cumplimiento de los Términos de Referencia; sin embargo, consideramos necesario contar con una explicación clara, detallada y verificable sobre los motivos que sustentan el concepto de no viabilidad, especialmente cuando no se relacionan observaciones concretas que permitan ejercer una revisión objetiva del resultado.  Por lo anterior, solicitamos amablemente que se aclare el concepto emitido, indicando los criterios, hallazgos o aspectos específicos que fueron tenidos en cuenta para declarar el plan de negocio como “No Viable”. Así mismo, en caso de evidenciarse que no existen observaciones de fondo o que el concepto no cuenta con suficiente motivación, solicitamos se realice nuevamente la evaluación del plan de negocio.  Agradecemos la atención prestada y quedamos atentos a la respuesta correspondiente, con el fin de tener claridad sobre el estado del proceso y las razones que fundamentan la decisión adoptada.</t>
  </si>
  <si>
    <t xml:space="preserve">Respuesta a Observación – Proyecto 121011 C153-1C
ID Proyecto: 121011
Nombre del proyecto: SENTINEL SECURITY S.A.S.
Convocatoria: 153 - 1C / Multisectorial
Sector: Construcción 
Departamento / Municipio: Caquetá – Florencia 
Puntaje: 59,49 
Concepto de evaluación: NO VIABLE
Criterio observado: Concepto de evaluación “NO VIABLE”, motivación del resultado y puntaje asignado.
Observación del postulante:
El emprendedor solicita aclaración y, de ser procedente, reevaluación del concepto emitido frente al plan de negocio, el cual fue considerado como “No Viable”. Manifiesta que en la comunicación recibida no identifica observaciones específicas, inconsistencias técnicas, financieras, operativas o documentales que permitan comprender con claridad las razones que dieron lugar a dicho concepto, por lo cual solicita que se indiquen los criterios, hallazgos o aspectos específicos tenidos en cuenta para declarar el plan de negocio como no viable. Así mismo, solicita que, en caso de evidenciarse que no existen observaciones de fondo o que el concepto no cuenta con suficiente motivación, se realice nuevamente la evaluación del plan de negocio.
Resumen de la observación del postulante:
El postulante solicita mayor claridad sobre las razones que sustentan el concepto de no viabilidad y pide revisar si el informe contiene motivación suficiente frente a los aspectos comerciales, técnicos, legales, financieros, operativos y documentales evaluados.
Respuesta del evaluador:
Una vez revisada la observación presentada y contrastada con el informe de evaluación del plan de negocios, se precisa que el informe de evaluación radicado en la plataforma del Fondo Emprender, en el plan Documentos de contrato, archivo 121011-Informe Evaluación Conv 153-1C.pdf, consta de cinco páginas, en las cuales se presenta el resultado de la evaluación por cada componente del plan de negocios, se incluyen recomendaciones de mejora y se expone una conclusión general sobre la viabilidad del proyecto. En dicho informe se identifica el proyecto SENTINEL SECURITY S.A.S., Convocatoria 153 - 1C / Multisectorial, ID 121011, sector construcción, departamento/municipio Caquetá – Florencia, con puntaje 59,49 y concepto de evaluación NO VIABLE.
En el componente comercial, el informe señala que, aunque el proyecto evidencia conocimiento general del contexto territorial y de la necesidad de soluciones de seguridad en Florencia, el análisis no diferencia con claridad el mercado potencial, objetivo y meta, ni establece criterios suficientes de priorización, participación esperada, capacidad de pago, recurrencia del servicio o necesidad específica del cliente.
En el componente técnico, se reconoce que la propuesta de valor es pertinente y está orientada a la instalación, configuración y mantenimiento de sistemas de videovigilancia; sin embargo, se concluye que no se encuentra plenamente articulada con la capacidad técnica real, las proyecciones operativas y financieras, ni con una definición suficiente de especificaciones, alcances, tiempos estándar, capacidad instalada, equipos, herramientas, insumos y mano de obra requerida.
En el componente legal, el informe indica que el plan presenta debilidades significativas al limitarse a mencionar aspectos generales de formalización, sin desarrollar con profundidad las normas, permisos, registros y responsabilidades legales aplicables al modelo de negocio de seguridad electrónica, especialmente en lo relacionado con videovigilancia, tratamiento de datos personales y manejo de imágenes de terceros.
En el componente financiero, se evidencian debilidades estructurales en la articulación entre proyecciones de ventas, capacidad instalada, inversiones, costos, gastos y generación de ingresos. Aunque el modelo financiero reporta una TIR estimada del 15%, el informe concluye que dicho resultado no se soporta de manera suficiente en la estructura integral del plan, generando incertidumbre sobre la sostenibilidad económica del emprendimiento.
En el componente de impacto, el informe señala que los efectos económicos, sociales y tecnológicos son coherentes con la naturaleza del proyecto; no obstante, se presentan de forma general y sin cuantificación, líneas base, metas verificables ni evidencias suficientes que acrediten el nivel de madurez del proyecto, tales como ventas históricas, contratos, clientes activos o pruebas técnicas.
Adicionalmente, el informe incluye recomendaciones orientadas a fortalecer la formulación del plan de negocios, entre ellas: estructurar una segmentación de mercado que diferencie mercado potencial, objetivo y meta; sustentar el problema con datos estadísticos locales verificables; fortalecer el análisis de competencia; detallar técnicamente los productos y servicios; caracterizar el proceso técnico, equipos, insumos y mano de obra; definir la capacidad instalada y articularla con las proyecciones de ventas; profundizar el análisis normativo aplicable a la seguridad electrónica; justificar con mayor rigor los costos, gastos y requerimientos; articular inversiones, costos y ventas; y definir indicadores con línea base, metodología de medición y responsables.
Por lo anterior, la observación presentada no desvirtúa los hallazgos consignados en el informe de evaluación, toda vez que el documento sí contiene observaciones específicas por componente, recomendaciones de mejora y una conclusión que sustenta el concepto emitido. En la conclusión del informe se señala que el plan presenta una idea pertinente para el territorio y se apoya en la experiencia empírica del emprendedor; sin embargo, evidencia debilidades significativas en coherencia comercial, técnica, legal y financiera que impiden acreditar la viabilidad del proyecto. Así mismo, se indica que el puntaje total obtenido fue de 59,49 puntos, el cual no alcanza el mínimo requerido para ser considerado viable, por lo que el proyecto se conceptúa como NO VIABLE.
Concepto:
Revisado nuevamente el plan de negocios, la observación presentada por el postulante y el informe de evaluación, se encuentra que el concepto emitido es acorde con los hallazgos identificados en la evaluación inicial. La solicitud de aclaración es atendida con la exposición de los aspectos observados por componente y con la referencia a las recomendaciones incluidas en el informe; no obstante, no se evidencian elementos nuevos que permitan modificar el resultado de la evaluación.
Efecto:
Se ratifica el concepto de evaluación NO VIABLE y se ratifica el puntaje total de 59,49 puntos asignado al plan de negocios.
</t>
  </si>
  <si>
    <t>Proyecto: 121030
Nombre del Proyecto VISIBILIDAD TOTAL
Convocatoria: 153 - 1C / Multisectorial
Criterio observado: Concepto general de viabilidad del plan de negocio.
Observación del postulante:
El postulante solicita la aclaración y, de ser procedente, la reevaluación del concepto emitido como “No Viable”, argumentando que la comunicación recibida no detalla observaciones específicas que permitan identificar con claridad las razones que fundamentan dicho resultado.
Resumen de la observación:
Solicitud de explicación detallada del concepto de no viabilidad y eventual reevaluación del plan de negocio.
Respuesta del evaluador:
Analizada la observación presentada, se informa que el concepto de “No Viable” se ratifica, toda vez que la evaluación del plan de negocio se realizó con base exclusivamente en la información suministrada por el postulante dentro de los plazos y condiciones establecidos en los Términos de Referencia de la convocatoria. El análisis técnico integral evidenció las deficiencias señaladas en el informe de evaluación, las cuales afectan la coherencia, consistencia y viabilidad del proyecto en su conjunto. Es importante precisar que el concepto emitido no obedece a un único criterio aislado, sino al resultado del análisis global de los componentes comercial, técnico, operativo, financiero, legal y de impacto, conforme a la metodología definida por el Fondo Emprender. En este sentido, las debilidades identificadas en el informe de evaluación no corresponden a aspectos formales o subsanables en esta etapa del proceso, sino a elementos estructurales del modelo de negocio que inciden directamente en su viabilidad. Así mismo, se aclara que en la fase de respuesta a observaciones no es procedente aceptar información adicional, modificaciones o ajustes al plan de negocio inicialmente evaluado, dado que esta etapa tiene como finalidad exclusivamente aclarar y sustentar el concepto emitido, mas no reabrir el proceso de evaluación ni incorporar nuevos elementos de análisis. Finalmente, se precisa que cada proceso de evaluación es independiente y se desarrolla en función de las particularidades de cada plan de negocio, de la información aportada por el postulante y de los criterios establecidos para la respectiva convocatoria, por lo cual los resultados no son comparables entre proyectos ni generan precedentes evaluativos.
Concepto
No procede la observación del postulante. Se ratifica el concepto emitido en el informe de evaluación.
Efecto
Se mantiene el puntaje y el concepto inicialmente otorgados.</t>
  </si>
  <si>
    <t>"San Andres Islas, 17 de mayo de 2026
Señores
FONDO EMPRENDER
Asunto: Observaciones frente al concepto de evaluación corregido –
Proyecto 8ONE°
Cordial saludo,
Yo, Brenda Julieth Moreno Mejía, líder representante del proyecto 8ONE°, me 
permito presentar de manera respetuosa las siguientes observaciones frente al 
concepto de evaluación corregido remitido por su entidad.
En primera instancia, agradezco la revisión realizada y la aclaración respecto al 
error humano inicialmente presentado. No obstante, considero importante 
manifestar que en la primera evaluación emitida, el principal motivo señalado para 
la calificación de “No viable” correspondía al supuesto incumplimiento del tope 
financiero establecido por la convocatoria, resaltándose favorablemente el 
comportamiento del proyecto en los demás componentes evaluados, por lo cual se 
interpreta que el error humano inicialmente reconocido pudo originarse en una 
apreciación errónea respecto al cumplimiento de la norma relacionada con el 
presupuesto máximo permitido, teniendo en cuenta que el proyecto sí se encontraba 
dentro de los límites establecidos por la convocatoria, conforme a lo señalado en el 
numeral 3.1.2 de los términos de referencia. Asimismo, entendimos que el error 
humano que debía corregirse correspondía precisamente a dicho supuesto 
incumplimiento financiero inicialmente señalado. 
En ese sentido, respetuosamente consideramos pertinente que se conserven las 
valoraciones favorables otorgadas a los demás componentes del proyecto y que el 
ajuste correspondiente se enfoque específicamente en el componente relacionado 
con el presupuesto, teniendo en cuenta que este fue el aspecto señalado 
inicialmente dentro de la primera evaluación.
Posteriormente, en la segunda evaluación corregida, si bien se mantiene la misma 
calificación final, se incorporan nuevos criterios y observaciones que no habían sido 
señalados inicialmente, particularmente en los componentes técnico, legal y 
organizacional. Por tal razón, me permito realizar las siguientes aclaraciones frente 
a dichos aspectos:
1. Sobre el lugar de operación del proyecto
ID: 120297
Actualmente el proyecto se desarrolla en un entorno residencial debido a que nos 
encontramos en etapa inicial y aún no contamos con la infraestructura necesaria 
para escalar la producción. Precisamente, el objetivo de la presente convocatoria 
es acceder a los recursos que permitan trasladar la operación a un espacio 
comercial adecuado para actividades manufactureras. 
Adicionalmente, esta situación fue señalada desde la parte inicial del proyecto, en 
el apartado donde se solicitaba indicar si ya se contaba con un lugar de operaciones, 
a lo cual se respondió expresamente que NO.
En ese sentido, dentro del presupuesto presentado se contempló un rubro 
correspondiente a arriendo comercial por valor de $4.000.000 mensuales durante 
seis (6) meses, destinado específicamente a cubrir un establecimiento apto para el 
funcionamiento de la actividad productiva y de la maquinaria industrial proyectada. 
Asimismo, dentro del presupuesto también se incluyeron rubros destinados a 
adecuaciones técnicas necesarias para la correcta operatividad de la fábrica, 
incluyendo las condiciones requeridas para el funcionamiento seguro y adecuado 
de la maquinaria industrial.
Por lo anterior, las observaciones relacionadas con capacidad eléctrica, adecuación 
técnica y operación en entorno residencial corresponden a una situación temporal 
propia de la etapa previa a la inversión empresarial que precisamente busca atender 
el Fondo Emprender.
2. Sobre el flujograma de las ROOTS T-SHIRTS
Respecto a la inconsistencia identificada en el flujograma de producción, nos 
permitimos aclarar que se trató de un error de numerales y transcripción presentado 
durante el traslado de información desde el formato borrador hacia el formato oficial, 
específicamente en el punto relacionado con “Producción fotográfica”. Dicho 
aspecto ya fue corregido y no afecta la lógica ni la trazabilidad real del proceso 
productivo. 
En ese sentido, confirmamos que el proceso correspondiente a la línea ROOTS T_x0002_SHIRT es el siguiente:
1. Investigación cultural e inspiración. 
2. Desarrollo de diseño gráfico. 
3. Compra de insumos. 
4. Estampado / impresión / bordado. 
5. Control de calidad. 
6. Producción fotográfica. 
7. Almacenamiento de producto terminado. 
8. Venta y entrega al cliente. 
Por lo anterior, aclaramos que la secuencia operativa del proceso sí se encuentra 
estructurada y definida dentro del modelo productivo del proyecto.
3. Sobre el componente legal y uso del suelo
Tenemos pleno conocimiento de la importancia del cumplimiento de los requisitos 
legales y normativos relacionados con el uso de suelo y demás permisos aplicables 
a la actividad manufacturera. 
Por esta razón, dentro del componente de normas, licencias, permisos y registros 
por cumplir, se relacionó el certificado de uso de suelo como uno de los requisitos 
a gestionar, el cual será tramitado al momento de formalizar el establecimiento 
comercial y contar con el espacio definitivo de operación. En consecuencia, el 
proyecto no pretende desarrollar actividades manufactureras permanentes en un 
entorno residencial, sino trasladarse a un espacio comercial adecuado una vez se 
materialice la inversión solicitada.
4. Sobre el aval ambiental para el aprovechamiento de materiales 
reutilizados
En el proyecto inicial, dentro del apartado de normativas, permisos, licencias y 
registros por cumplir, se incluyeron las certificaciones ambientales correspondientes 
relacionadas con el aprovechamiento de materiales reutilizados. 
En el mes de marzo se realizó solicitud de información ante CORALINA, entidad 
encargada de proteger, administrar y regular el medio ambiente en el Archipiélago 
de San Andrés, Providencia y Santa Catalina, por sugerencia de una funcionaria de 
la entidad al conocer la propuesta del proyecto a través de redes sociales. En dicha 
consulta se nos informó que la postulación para la certificación de Negocios Verdes 
debe realizarse mediante la convocatoria anual abierta por CORALINA después de 
mitad de año.
Por lo anterior, actualmente nos encontramos a la espera de la apertura de dicha 
convocatoria para postular formalmente el proyecto y obtener la respectiva 
certificación como Negocio Verde.
5. Sobre la formalización de acuerdos comerciales
Actualmente contamos con acercamientos e intenciones de compra por parte de 
empresarios y actores del sector turístico, quienes han conocido nuestros productos 
y procesos a través de historias, videos y contenido audiovisual publicados por la 
líder Brenda Moreno en sus redes sociales, atendiendo a una estrategia previa de 
generación de expectativa y validación de marca, la cual ha sido positiva.
Sin embargo, debido a las limitaciones actuales de capacidad productiva y falta de 
maquinaria industrial, aún no ha sido posible formalizar algunos acuerdos 
comerciales en los términos esperados. Precisamente, la inversión operativa 
planteada en el proyecto busca atender esta demanda existente y convertir dichas 
intenciones en relaciones comerciales formalizadas y sostenibles.
En atención a la observación realizada por ustedes, se anexa a la presente 
respuesta dos cartas de intención de compra debidamente firmada, solicitada 
especialmente para esta ocasión, como soporte adicional del interés comercial 
existente hacia los productos y servicios contemplados dentro del proyecto.
6. Sobre los roles del esquema asociativo
Frente a la observación relacionada con la estructura organizacional, nos 
permitimos aclarar que cada integrante del esquema asociativo tiene participación 
y funciones definidas dentro del proyecto, de acuerdo con sus capacidades y 
experiencia. No obstante, entendemos que estos roles pueden fortalecerse y 
formalizarse con mayor detalle en la etapa de ejecución, mediante mecanismos 
claros de coordinación, toma de decisiones y asignación de responsabilidades, con 
el fin de garantizar la sostenibilidad y correcta operación del modelo asociativo. 
Finalmente, respetuosamente solicitamos que las aclaraciones aquí expuestas sean 
tenidas en consideración dentro del análisis del concepto corregido, teniendo en 
cuenta que varias de las observaciones señaladas corresponden precisamente a 
necesidades y limitaciones identificadas desde la formulación inicial del proyecto, 
las cuales motivan la solicitud de inversión empresarial presentada ante la 
convocatoria.
Agradezco su atención y quedo atenta a cualquier información adicional que se 
requiera.
Cordialmente,
BRENDA MORENO MEJIA
Lider Representante Proyecto 8ONE"</t>
  </si>
  <si>
    <t>D Proyecto: 120297
Nombre del proyecto: 8ONE°
Convocatoria: 153 - 1C / Economía Popular
Criterio observado: Comercial, técnico, legal, financiero, impacto y organizacional.
Observación del postulante:
La postulante manifiesta observaciones frente al concepto de evaluación corregido del proyecto 8ONE°, señalando que en la primera evaluación el principal motivo de no viabilidad habría estado asociado al supuesto incumplimiento del tope financiero de la convocatoria, por lo cual considera que el ajuste debía concentrarse en dicho aspecto y conservar las valoraciones favorables de los demás componentes. Adicionalmente, presenta aclaraciones sobre el lugar de operación del proyecto, la inconsistencia en el flujograma de la línea ROOTS T-SHIRT, el componente legal y uso del suelo, el aval ambiental para el aprovechamiento de materiales reutilizados, la formalización de acuerdos comerciales y los roles del esquema asociativo.
Resumen de la observación del postulante:
La postulante solicita que se reconsideren las observaciones incluidas en el concepto corregido, argumentando que varias de las debilidades señaladas corresponden a condiciones propias de la etapa inicial del emprendimiento y a necesidades que serían atendidas precisamente con la inversión solicitada al Fondo Emprender. Así mismo, indica que algunas situaciones fueron informadas desde la formulación inicial y que existen gestiones adelantadas para fortalecer el proyecto, tales como cartas de intención comercial, solicitud de información ante CORALINA y previsión de un espacio comercial futuro para la operación.
Respuesta del evaluador:
Revisadas las observaciones presentadas por la postulante frente al informe de evaluación ajustado del proyecto 8ONE°, identificado con ID 120297, se precisa que el concepto emitido corresponde a una revisión integral del plan de negocios, en la cual se analizaron los componentes comercial, técnico, legal, financiero e impacto. En dicho informe, el proyecto obtuvo una calificación final de 62,12 puntos y concepto de evaluación NO VIABLE. 
Frente a la solicitud de conservar las valoraciones favorables inicialmente otorgadas a algunos componentes, se aclara que la evaluación de viabilidad del Fondo Emprender no se determina por un único aspecto aislado, sino por la lectura integral de la coherencia, suficiencia, cumplimiento y nivel de riesgo del plan de negocios. En ese sentido, aunque el informe ajustado reconoce fortalezas relevantes en la propuesta, también identifica debilidades puntuales que inciden en la viabilidad general del proyecto y que deben ser atendidas para garantizar una implementación adecuada. 
En el componente comercial, se reconoce que el proyecto identifica un mercado objetivo compuesto por residentes, turistas, operadores turísticos y escuelas de deportes náuticos, y que plantea canales físicos y digitales para posicionar la marca. No obstante, se ratifica la debilidad relacionada con la falta de formalización de acuerdos comerciales con aliados estratégicos del segmento B2B, aspecto que limita la certeza sobre la colocación del inventario inicial y la materialización efectiva de la demanda proyectada. 
Si bien la postulante informa que existen acercamientos, intenciones de compra y cartas de intención solicitadas con posterioridad, la debilidad identificada se mantiene, debido a que el proyecto requiere soportes comerciales suficientemente estructurados y formalizados que permitan reducir el riesgo de sobreinventario, especialmente en una iniciativa manufacturera que proyecta producción, inventario y ventas asociadas a clientes turísticos y corporativos. La recomendación de formalizar acuerdos con agencias turísticas, escuelas de deportes náuticos y demás actores B2B se mantiene como necesaria para fortalecer la validación comercial del proyecto. 
En el componente técnico, el informe ajustado reconoce que el proyecto presenta una estructuración adecuada en procesos productivos, capacidad instalada y uso de maquinaria especializada. También se destaca el modelo productivo basado en economía circular mediante la reutilización de materiales como cometas de kitesurf, lo cual aporta diferenciación técnica y valor ambiental. Sin embargo, se ratifica la inconsistencia identificada en el flujograma de la línea ROOTS T-SHIRT, toda vez que una falla en la secuencia del proceso productivo puede generar riesgos operativos, reprocesos o falta de trazabilidad en la ejecución. 
La aclaración presentada por la postulante, según la cual la inconsistencia obedeció a un error de numerales y transcripción, permite entender el origen de la situación, pero no elimina el hallazgo evaluativo, pues la información registrada en el plan debía reflejar de manera clara, ordenada y verificable la secuencia productiva. En consecuencia, se mantiene la recomendación de corregir el flujograma de la línea ROOTS T-SHIRT para asegurar continuidad lógica, eficiencia operativa y control del proceso. 
Respecto al lugar de operación, la postulante aclara que actualmente el proyecto se desarrolla en un entorno residencial por encontrarse en etapa inicial y que el presupuesto contempla arriendo comercial y adecuaciones técnicas para trasladar la operación a un espacio apto. No obstante, el informe ajustado señaló expresamente que el uso inicial de un espacio residencial como taller genera incertidumbre frente a la capacidad técnica, especialmente por la carga eléctrica requerida para el funcionamiento de maquinaria industrial. 
En este punto se ratifica el hallazgo, dado que la evaluación no cuestiona únicamente la intención futura de traslado, sino la necesidad de contar con soportes técnicos que permitan verificar que la operación productiva podrá ejecutarse de manera segura, funcional y compatible con la maquinaria proyectada. Por ello, se mantiene la recomendación de gestionar un certificado técnico que valide la capacidad de carga eléctrica del inmueble o del espacio definitivo de operación, como condición necesaria para mitigar riesgos operativos y de seguridad. 
En el componente legal, el informe ajustado reconoce que el proyecto cumple con requisitos establecidos para esquemas asociativos en el marco de la Economía Popular y que existe planificación de trámites para la formalización, incluyendo registros ante entidades competentes y la implementación del SG-SST. Sin embargo, también identifica como aspectos críticos la certificación de uso de suelo para la actividad manufacturera y el aval ambiental para el aprovechamiento de materiales reutilizados. 
La aclaración de la postulante sobre la gestión futura del certificado de uso de suelo y la intención de tramitar la certificación como Negocio Verde ante CORALINA evidencia conocimiento de los requisitos; sin embargo, no desvirtúa la debilidad señalada, ya que al momento de la evaluación dichos soportes no se encontraban plenamente consolidados dentro del plan. Para una actividad manufacturera en contexto insular, el uso de suelo compatible y el aval o soporte ambiental aplicable son elementos relevantes para habilitar la operación, reducir riesgos legales y garantizar que el aprovechamiento de materiales reutilizados se realice conforme a las exigencias institucionales y ambientales correspondientes. 
En el componente financiero, el informe ajustado reconoce una estructuración sólida y coherente, con proyecciones claras, ventas consistentes con la capacidad productiva y asignación pertinente de los recursos solicitados al Fondo Emprender. También se indica que el componente financiero presenta alta viabilidad y sostenibilidad económica. 
No obstante, la existencia de un componente financiero favorable no resulta suficiente para modificar el concepto final, pues la viabilidad del plan depende de la articulación de todos los componentes evaluados. En este caso, las debilidades comerciales, técnicas, legales y organizacionales identificadas generan riesgos que deben ser corregidos antes de considerar el proyecto plenamente viable dentro de los criterios de la convocatoria.
En el componente de impacto, el informe reconoce un impacto positivo en términos sociales, económicos y ambientales, particularmente por la generación de empleo formal, el fortalecimiento del tejido productivo local, la reutilización de materiales y la incorporación de elementos culturales en los diseños. Sin embargo, también se identificó una debilidad en la estructuración de la asociatividad, la cual puede afectar la cohesión del equipo y la sostenibilidad organizacional. 
Frente a la aclaración sobre los roles del esquema asociativo, se precisa que reconocer la participación de los integrantes no resulta suficiente si no se evidencian mecanismos claros de coordinación, toma de decisiones, asignación de responsabilidades, seguimiento y sostenibilidad del equipo. En proyectos asociativos de Economía Popular, la claridad organizacional es fundamental para garantizar que la ejecución no dependa únicamente de la intención de participación, sino de una estructura funcional que permita administrar recursos, distribuir tareas, resolver conflictos y asegurar continuidad operativa. Por tanto, se mantiene la recomendación de fortalecer la estructura organizativa del esquema asociativo. 
Conforme a los lineamientos del Fondo Emprender, los términos de referencia de la convocatoria y la normatividad aplicable sobre rubros financiables, topes, formalización y evaluación integral de planes de negocio, la revisión debe valorar no solo la existencia de una idea innovadora o de proyecciones financieras favorables, sino también la suficiencia de los soportes técnicos, comerciales, legales y organizacionales que permitan reducir riesgos de ejecución. En este caso, las observaciones presentadas aclaran algunos aspectos del proyecto, pero no modifican de fondo los hallazgos que sustentan el concepto ajustado.
Por lo anterior, revisado el informe de evaluación ajustado, se encuentra que el concepto emitido es acorde con los hallazgos registrados en el plan de negocios y con la valoración integral del proyecto. La proforma institucional contempla como efecto posible la ratificación del concepto y puntaje cuando, revisado el plan, el concepto es acorde con lo encontrado inicialmente. 
Concepto:
Se ratifica el concepto emitido en el informe de evaluación ajustado del proyecto 8ONE°. Las observaciones presentadas por la postulante permiten ampliar la explicación de algunos aspectos, pero no desvirtúan las debilidades identificadas en la formalización de acuerdos comerciales, la validación técnica del espacio productivo, la corrección del flujograma de la línea ROOTS T-SHIRT, el cumplimiento oportuno de requisitos legales y ambientales, y el fortalecimiento del esquema asociativo. 
Efecto:
Se mantiene el puntaje de 62,12 y el concepto NO VIABLE asignado al proyecto ID 120297. No se modifica el puntaje ni el concepto, y se ratifican las recomendaciones de mejora señaladas en el informe de evaluación ajustado.</t>
  </si>
  <si>
    <t>ID</t>
  </si>
  <si>
    <t>Respuesta</t>
  </si>
  <si>
    <t>Evaluado</t>
  </si>
  <si>
    <t>Cordial saludo, 
NOMBRE DEL PROYECTO:  RAPITIENDA CARNICOS DEL CAMPO
ID Proyecto: 98607
Convocatoria: 154 - 1C/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 Camara y Comercio (…) por valor de $520.000 valor que también incluye los demás permisos y licencias que estableció en la descripción de dicho ítem”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</si>
  <si>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 xml:space="preserve">Cordial saludo, 
NOMBRE DEL PROYECTO:  ALOJAMIENTO VILLA DIANA
ID Proyecto: 99012
Convocatoria: 154 - 1C/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se encuentra registrado en Cámara de Comercio como persona natural con establecimiento de comercio, mientras que en la formulación del plan de negocio se indica que la iniciativa será constituida bajo esta misma forma de registro formal.
Al respecto, los Términos de Referencia de la convocatoria establecen en el numeral 8.2. Registro formal de la actividad, lo siguiente:
"Si está constituido como persona natural comerciante o con establecimiento de comercio, debe constituirse como persona jurídica según corresponda."
En este sentido, la información registrada en el plan de negocio no corresponde a la realidad del estado actual del postulante ni a la progresión esperada en su formalización, toda vez que se plantea una forma de registro formal que ya se encuentra constituida, sin evidenciar el tránsito hacia una estructura superior conforme a lo exigido por la convocatoria.
Esta situación configura una inconsistencia en la información presentada, al no reflejar adecuadamente la condición actual de la unidad productiva ni su proyección de formalización conforme a la normativa vigente, y no cumple con la lógica de creación definida en la convocatoria.
Estas inconsistencias constituyen información inexacta dentro de la etapa de evaluación.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
</t>
  </si>
  <si>
    <t>Cordial saludo, 
NOMBRE DEL PROYECTO:  CLEAN HOUSE
ID Proyecto: 106712
Convocatoria: 154 - 1C/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“PÓLIZA DE RESPONSABILIDAD CIVIL por valor de $1.000.000”.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</si>
  <si>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 xml:space="preserve">Cordial saludo, 
NOMBRE DEL PROYECTO:  MEDIC CONSULTORIOS SAS
ID Proyecto: 108332
Convocatoria: 154 - 1C/ Conv Nac. SENA – Fortalecimiento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dado que sobrepasa el monto de acuerdo con la alerta que se indica en el plan de negocios. 
El Acuerdo 007 de 2025, que modificó el Acuerdo 010 de 2019, establece los montos a financiar y los empleos a generarse según el número de asociados que postulan la iniciativa. 
El registro de un monto que no se ajusta a estos parámetros de manera exacta a los topes establecidos, constituye información inexacta dentro de la etapa de evaluación.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
</t>
  </si>
  <si>
    <t xml:space="preserve">Cordial saludo, 
NOMBRE DEL PROYECTO:  KIVANA
ID Proyecto: 110092
Convocatoria: 154 - 1C/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Formalización Legal y Constitución: Gastos notariales, registro en Cámara de Comercio y obtención de certificados legales iniciales por valor de $850.000”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
</t>
  </si>
  <si>
    <t xml:space="preserve">Cordial saludo, 
NOMBRE DEL PROYECTO:  SOLUCIONES MEDICAS EN CASA S.A.S
ID Proyecto: 110483
Convocatoria: 154 - 1C/ Conv Nac. SENA – Fortalecer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en dos veces el concepto “Permisos, licencias y registros”. Dentro de la descripción de dichos rubros se indicó expresamente: Compra de pólizas de responsabilidad civil para clínicas y hospitales, con el objetivo de postulación a contratos con ARL una por valor de $1.599.022 y otra con la misma descripción por valor de $5.089.978”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
</t>
  </si>
  <si>
    <t xml:space="preserve">Cordial saludo, 
NOMBRE DEL PROYECTO:  DE INDIAS SALÓN
ID Proyecto: 110817
Convocatoria: 154 - 1C/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dado que sobrepasa el monto de acuerdo con la alerta que se indica en el plan de negocios. 
El Acuerdo 007 de 2025, que modificó el Acuerdo 010 de 2019, establece los montos a financiar y los empleos a generarse según el número de asociados que postulan la iniciativa. 
El registro de un monto que no se ajusta a estos parámetros de manera exacta a los topes establecidos, constituye información inexacta dentro de la etapa de evaluación.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
</t>
  </si>
  <si>
    <t xml:space="preserve">Cordial saludo, 
NOMBRE DEL PROYECTO:  ANGELES SEGUROS
ID Proyecto: 110483
Convocatoria: 154 - 1C/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seguro todo riesgo para protección de la inversión por valor de $1.000.000”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
</t>
  </si>
  <si>
    <t xml:space="preserve">Cordial saludo, 
NOMBRE DEL PROYECTO:   ASOCIACIÓN CAMPESINA DE LA VEREDA EL MALAGANO ASOCAMMAL
ID Proyecto: 114727
Convocatoria: 154 - 1C/ Conv Nac. SENA – Fortalecimiento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“Adquisición de una póliza a todo riesgo que permita proteger los activos del proyecto frente a posibles eventualidades, garantizando la sostenibilidad de la inversión por valor de $2.000.000”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
</t>
  </si>
  <si>
    <t xml:space="preserve">Cordial saludo, 
NOMBRE DEL PROYECTO:  ASOCIACION AGRO FAMILIA AGROFAMILIA
ID Proyecto: 115374
Convocatoria: 154 - 1C/ Conv Nac. SENA – Fortalecimiento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“POLIZA TODO RIESGO Seguro que protege los activos del proyecto frente a eventos imprevistos como daños, pérdidas o accidentes, garantizando respaldo financiero y continuidad operativa por valor de $2.000.000”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
</t>
  </si>
  <si>
    <t xml:space="preserve">Cordial saludo, 
NOMBRE DEL PROYECTO:  VIVERO SOMOS TIERRA
ID Proyecto: 117244
Convocatoria: 154 - 1C/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Registro cámara de comercio por valor de $100.000”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
</t>
  </si>
  <si>
    <t>Cordial saludo, 
NOMBRE DEL PROYECTO:  52HZ EDICIONES 
ID Proyecto: 118010
Convocatoria: 154 - 1C/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“SEGURO PARA EQUIPOS por valor de $2.400.000”.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</si>
  <si>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 xml:space="preserve">Cordial saludo, 
NOMBRE DEL PROYECTO:  RED JURIDICA
ID Proyecto: 119284
Convocatoria: 154 - 1C/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Gastos de viaje y desplazamiento, conceptos que no corresponden a rubros financiables conforme a los términos de la convocatoria.
Lo anterior se identificó en el punto 8 del Plan de negocio, denominado “Canales”, donde se registró como rubro financiable con la descripción “Desplazamiento semanal a municipios y corregimientos del Cauca para atención directa en territorio”, así mismo en el numeral 10 de Costos y Gastos, con la descripción “Transporte a veredas/corregimientos”.
En consecuencia, se evidencia que el proyecto contempla dentro de la solicitud de financiación un gasto asociado a Gastos de viaje y desplazamiento, pese a que dichos conceptos no se encuentran contemplados como financiables en el numeral 4.1 “Rubros Financiables” de la convocatoria.
De acuerdo con lo señalado en el Artículo 12 – Rubros No Financiables del Acuerdo 010 de 2019, el numeral 12 establece:
“Gastos de viaje y desplazamiento.”
Al incluir un rubro no financiable, el proyecto no cumple con las condiciones establecidas en el Acuerdo 010 de 2019, motivo por el cual no es posible continuar con el proceso de evaluación y el proyecto se considera NO EVALUABLE.
En consecuencia, esta situación impide continuar con el proceso de evaluación, y se ratifica el concepto como plan NO EVALUABLE, conforme al análisis realizado
Atentamente,
Fondo Emprender
</t>
  </si>
  <si>
    <t xml:space="preserve">Cordial saludo, 
NOMBRE DEL PROYECTO:  LECHONA GOURTMET LOS GUADUALES
ID Proyecto: 119357
Convocatoria: 155 - 1C/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El numeral 5.3. Nota 9 se indica: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postulación, el cual deberá ser cargado por el postulante en la plataforma del Fondo Emprender en la sección anexos al momento de formalizar el proyecto. El archivo se _INFORMEACREDITACIÓN_CONV debe XXXX 4599_INFORMEACREDITACION_CONV 153_1C.”
En el análisis técnico realizado, se evidenció que el Informe de Acreditación no fue cargado, se encuentra dañado, no abre o no corresponde al archivo solicitado, siendo este un soporte obligatorio dentro del proceso de postulación.
La ausencia o invalidez de este informe constituye información incompleta e inexacta, y no cumplimiento al proceso de acreditación, verificado dentro de la etapa de evaluación.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
</t>
  </si>
  <si>
    <t xml:space="preserve">Cordial saludo, 
NOMBRE DEL PROYECTO:  CENTAURI EQUIPOS
ID Proyecto: 114397
Convocatoria: 156 - 1C/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una inconsistencia en el plan de negocio, toda vez que en diferentes apartados se describen productos diferentes, generando incoherencia en la información presentada.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
</t>
  </si>
  <si>
    <t>Cordial saludo, 
NOMBRE DEL PROYECTO:  JETRO’S
ID Proyecto: 118024
Convocatoria: 156 - 1C/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“POLIZA TODO RIESGO por valor de $1.320.000”.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</si>
  <si>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Cordial saludo, 
NOMBRE DEL PROYECTO:  RENOVA FOOD TECH
ID Proyecto: 120653
Convocatoria: 156 - 1C/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“PÓLIZA DE CUMPLIMIENTO por valor de $2.400.000”.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t>
  </si>
  <si>
    <t xml:space="preserve">Cordial saludo, 
NOMBRE DEL PROYECTO:  GANADERÍA REGENERATIVA EL OASIS
ID Proyecto: 120053
Convocatoria: 157 - 1C/ Conv Nac. SENA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El numeral 5.3. Nota 9 se indica: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postulación, el cual deberá ser cargado por el postulante en la plataforma del Fondo Emprender en la sección anexos al momento de formalizar el proyecto. El archivo se _INFORMEACREDITACIÓN_CONV debe XXXX 4599_INFORMEACREDITACION_CONV 153_1C.”
En el análisis técnico realizado, se evidenció que el Informe de Acreditación no fue cargado, se encuentra dañado, no abre o no corresponde al archivo solicitado, siendo este un soporte obligatorio dentro del proceso de postulación.
La ausencia o invalidez de este informe constituye información incompleta e inexacta, y no cumplimiento al proceso de acreditación, verificado dentro de la etapa de evaluación. En consecuencia, esta situación impide continuar con el proceso de evaluación, y se considera un plan NO EVALUABLE.
En consecuencia, esta situación impide continuar con el proceso de evaluación, y se ratifica el concepto como plan NO EVALUABLE, conforme al análisis realizado
Atentamente,
Fondo Emprender
</t>
  </si>
  <si>
    <t>NOMBRE DEL PROYECTO:  PLANETARIO DE BOYACÁ
ID Proyecto: 107635
Convocatoria: 154 - 1C / Emprendimiento Femenino CREAR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 anterior se identificó en el punto 12 del archivo Excel, denominado “Necesidades y requerimientos”, específicamente en el subtítulo “Gastos antes de iniciar (Preoperativos)”, en el cual se registró como rubro financiable el concepto “Permisos, licencias y registros”, especificando dentro de la descripción el pago de “Cámara de Comercio”, pese a que dicho concepto corresponde a un gasto expresamente no financiable conforme a la reglamentación aplicable.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t>
  </si>
  <si>
    <t>NOMBRE DEL PROYECTO:  ASOCIACION DE MUJERES CAMPESINAS UNIDAS POR EL PROGRESO
ID Proyecto: 117163
Convocatoria: 154 - 1C / Emprendimiento Femenino CREAR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 anterior se identificó en el punto 12 del archivo Excel, denominado “Necesidades y requerimientos”, específicamente en el subtítulo “Gastos antes de iniciar (Preoperativos)”, en el cual se registró como rubro financiable el concepto “Permisos, licencias y registros” por un valor de “$830.000”.
Al verificar el detalle de dicho valor con la información consignada en el punto 7 del proyecto, correspondiente a trámites legales, permisos y licencias requeridos para la ejecución de la iniciativa, se evidenció que dentro de los conceptos relacionados se encuentra expresamente el “Registro Mercantil de la Cámara de Comercio (Decreto 410 de 1971)”, junto con otros trámites tributarios y de facturación electrónica ante la DIAN.
Asimismo, la sumatoria de los valores asignados en el punto 7 para dichos trámites legales corresponde exactamente al valor de “$830.000” incluido en los gastos preoperativos como rubro financiable, lo que permite concluir que el proyecto sí contempló dentro de la solicitud de financiación el pago de la matrícula mercantil o registro empresarial ante la Cámara de Comercio, pese a tratarse de un concepto expresamente no financiable conforme a la reglamentación aplicable.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t>
  </si>
  <si>
    <t xml:space="preserve">NOMBRE DEL PROYECTO: LA CIMA 
ID Proyecto: 119336
Convocatoria: 154 - 1C / Emprendimiento Femenino CREAR
 Señor(es) postulante(s): 
Cordial saludo, LA CIMA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rubro denominado “Permisos, licencias y registros”, dentro del cual se relacionan “diversos trámites legales necesarios: plan de seguridad y salud, certificación de instalaciones de gas, licencia de funcionamiento, certificado de bomberos, uso de suelo, Cámara de Comercio y RUT”, por el valor de $ 5.450.000.					
En este sentido, se observa la inclusión del pago correspondiente a la Cámara de Comercio, concepto que constituye un rubro no financiable conforme a la normatividad vigente del Fondo Emprender.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
</t>
  </si>
  <si>
    <t xml:space="preserve">Cordial saludo, 
NOMBRE DEL PROYECTO: ASOCIACIÓN CONFIBORDADOS KORA
ID Proyecto: 119402
Convocatoria: 154 - 1C / Emprendimiento Femenino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Una vez validada la observación presentada por el emprendedor, esta se acepta por encontrarse ajustada a los criterios técnicos y jurídicos aplicables al proceso de evaluación del Fondo Emprender. En consecuencia, se procede con la continuidad del trámite correspondiente y la evaluación integral del plan de negocios conforme a los lineamientos establecidos para la convocatoria. Así mismo, se invita al interesado a consultar el informe de evaluación a través de la plataforma dispuesta para tal fin, en donde podrá verificar el resultado de la evaluación.
</t>
  </si>
  <si>
    <t>NOMBRE DEL PROYECTO: CONGELADOS LA ROCA
ID Proyecto: 119947
Convocatoria: 154 - 1C / Emprendimiento Femenino CREAR
Señor(es) postulante(s): 
Cordial saludo,  CONGELADOS LA ROCA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rubro denominado “Permisos, licencias y registros”, descrito como “CERTIFICADO SUELO, BOMBERO, INVIMA”, por un valor de CINCO MILLONES QUINIENTOS SETENTA Y DOS MIL PESOS ($5.572.000), cifra que coincide exactamente con el valor relacionado en el punto 7 “Trámites legales (permisos y licencias)”.
Por lo anterior, se evidencia que dentro de dicho valor se incluyó el pago correspondiente a la Cámara de Comercio, concepto que constituye un rubro no financiable conforme a la normatividad vigente del Fondo Emprender.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t>
  </si>
  <si>
    <t>NOMBRE DEL PROYECTO:  DOUX SHOES SAS
ID Proyecto: 120188
Convocatoria: 154 - 1C / Emprendimiento Femenino FORT
Señor(es) postulante(s): 
Cordial saludo, DOUX SHOES SAS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El numeral 5.3. Nota 9 se indica: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postulación, el cual deberá ser cargado por el postulante en la plataforma del Fondo Emprender en la sección anexos al momento de formalizar el proyecto. El archivo se _INFORMEACREDITACIÓN_CONV debe XXXX 4599_INFORMEACREDITACION_CONV 153_1C.” 
En el análisis técnico realizado, se evidenció que el Informe de Acreditación no fue cargado, siendo este un soporte obligatorio dentro del proceso de postulación. 
La ausencia o invalidez de este informe constituye información incompleta e inexacta, y no cumplimiento al proceso de acreditación, verificado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t>
  </si>
  <si>
    <t>NOMBRE DEL PROYECTO:  CENTRO DE DIAGNOSTICO CAPILARES 
ID Proyecto: 120595
Convocatoria: 154 - 1C / Emprendimiento Femenino CREAR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que se adjunto  en la plataforma del Fondo Emprender se encuentra en blanco, dicho documento es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t>
  </si>
  <si>
    <t>NOMBRE DEL PROYECTO:  AQUAVIVA 
ID Proyecto: 120805
Convocatoria: 154 - 1C / Emprendimiento Femenino CREAR
Señor(es) postulante(s):
Cordial saludo, - AQUAVIVA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en el punto 12 “Necesidades y requerimientos” se incluyó el rubro “Adquisición de maquinaria, equipos y software”, describiendo como concepto “Motocarro o vehículo para distribución de agua a clientes y puntos de venta”, por valor de DIECISÉIS MILLONES CIENTO CUARENTA MIL PESOS ($16.140.000).
Teniendo en cuenta que el valor total solicitado al Fondo Emprender corresponde a SETENTA Y TRES MILLONES QUINIENTOS TREINTA Y OCHO MIL DIEZ PESOS ($73.538.010), se evidencia que el monto destinado para la adquisición o arriendo de vehículos supera el límite máximo del quince por ciento (15%) permitido por la normatividad vigente para este tipo de rubros.
Estas inconsistencias constituyen información inexacta dentro de la etapa de evaluación. En consecuencia, esta situación impide continuar con el proceso y el proyecto se rectifica el concepto de NO EVALUABLE. conforme al análisis realizado.
Atentamente, 
Fondo Emprender</t>
  </si>
  <si>
    <t>NOMBRE DEL PROYECTO:  MOTOPARTES CARREÑO
ID Proyecto: 120870
Convocatoria: 154 - 1C / Emprendimiento Femenino CREAR
Señor(es) postulante(s): 
Cordial saludo,  CONGELADOS LA ROCA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rubro denominado “Permisos, licencias y registros”, descrito como “Registro de la Cámara de Comercio”.
Por lo anterior, se evidencia que dentro de dicho rubro se incluyó el pago correspondiente a la Cámara de Comercio, concepto que constituye un rubro no financiable conforme a la normatividad vigente del Fondo Emprender.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t>
  </si>
  <si>
    <t>NOMBRE DEL PROYECTO:  ORLY NAILS BELLEZA Y ESTILO
ID Proyecto: 108746
Convocatoria: 155 - 1C / Jóvenes Emprendedores CREAR
Señor(es) postulante(s): 
Cordial saludo, ORLY NAILS BELLEZA Y ESTILO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en el punto 12 “Necesidades y requerimientos”, incluye el rubro “Permisos, licencias y registros”, cuya descripción corresponde a “Gastos de constitución, bomberos, DADIS y seguros obligatorios”.
En este sentido, se observa que dentro de los recursos solicitados al Fondo Emprender se incluyeron pólizas, seguros todo riesgo u otros mecanismos de aseguramiento, conceptos que no corresponden a rubros financiables, toda vez que no se encuentran contemplados dentro del numeral 4.1 “Rubros Financiables” de la convocatoria vigente.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Estas inconsistencias constituyen información inexacta dentro de la etapa de evaluación. En consecuencia, esta situación impide continuar con el proceso y el proyecto se rectifica el concepto de NO EVALUABLE. conforme al análisis realizado.
Atentamente, 
Fondo Emprender</t>
  </si>
  <si>
    <t xml:space="preserve">Cordial saludo, 
NOMBRE DEL PROYECTO: ASOLAAD
ID Proyecto: 115414
Convocatoria: 155 - 1C / Jóvenes Emprendedores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Una vez validada la observación presentada por el emprendedor, esta se acepta por encontrarse ajustada a los criterios técnicos y jurídicos aplicables al proceso de evaluación del Fondo Emprender. En consecuencia, se procede con la continuidad del trámite correspondiente y la evaluación integral del plan de negocios conforme a los lineamientos establecidos para la convocatoria. Así mismo, se invita al interesado a consultar el informe de evaluación a través de la plataforma dispuesta para tal fin, en donde podrá verificar el resultado de la evaluación.
</t>
  </si>
  <si>
    <t xml:space="preserve">NOMBRE DEL PROYECTO:  PERFUMESJABESPARFUMS
ID Proyecto: 108995
Convocatoria: 
Señor(es) postulante(s): 156 - 1C / Economía Popular CREAR
Cordial saludo, PERFUMESJABESPARFUMS
Actualmente, su plan de negocio se encuentra en la etapa de evaluación, fase en la cual se verifica la coherencia técnica, financiera y operativa de la información registrada en la plataforma del Fondo Emprender. En este proceso se identificó una inconsistencia que afecta de manera directa la posibilidad de evaluar la viabilidad del proyecto.
El numeral 5.2 de los Términos de Referencia, en su Nota 1, señala: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el numeral 8.1 – Requisitos legales asociados al desarrollo de la actividad, de los Términos de Referencia, el plan de negocio debe identificar de manera completa y precisa los permisos, registros y licencias especiales necesarios para operar, incluyendo los de carácter sanitario requeridos para la elaboración de perfumes.
Durante el análisis técnico realizado, se evidenció que el plan de negocio relacionado con la comercialización de perfumes, fragancias y productos cosméticos no contempla el cumplimiento de los requisitos sanitarios exigidos por el INVIMA para este tipo de productos, ni incluye dichos trámites dentro de los requerimientos técnicos, legales o presupuestales necesarios para la puesta en marcha del proyecto.
La identificación incompleta de los requisitos sanitarios implica un desconocimiento normativo y operativo, y compromete la viabilidad del emprendimiento, dado que sin los registros correspondientes no es posible iniciar la fabricación ni comercialización de los productos.
Estas inconsistencias constituyen información inexacta dentro de la etapa de evaluación. En consecuencia, esta situación impide continuar con el proceso y el proyecto se rectifica el concepto de NO EVALUABLE. conforme al análisis realizado.
Atentamente, 
Fondo Emprender
</t>
  </si>
  <si>
    <t>NOMBRE DEL PROYECTO:  SOLUCIONES TECNOLÓGICAS LARCICO
ID Proyecto: 112712
Convocatoria:   156 - 1C / Economía Popular CREAR                                                                                                                                                                                                                                                  Señor(es) postulante(s):
Cordial saludo, SOLUCIONES TECNOLÓGICAS LARCICO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solicitado en el plan de negocios no corresponde al tope mínimo de financiación establecido en la normatividad vigente para el número de asociados postulados. Lo anterior, teniendo en cuenta que, al tratarse de una asociación conformada por cinco (5) socios, el monto mínimo requerido corresponde a TRESCIENTOS CINCUENTA MILLONES CIENTO OCHENTA Y UN MIL PESOS ($350.181.000), mientras que el valor solicitado es de TRESCIENTOS CUARENTA Y SIETE MILLONES CIENTO OCHENTA Y UN MIL PESOS ($347.181.000).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t>
  </si>
  <si>
    <t xml:space="preserve">NOMBRE DEL PROYECTO:  LIMPIEZA CON PASIÓN 
ID Proyecto: 115477
Convocatoria: 156 - 1C / Economía Popular CREAR
Señor(es) postulante(s): 
Cordial saludo, LIMPIEZA CON PASIÓN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en el punto 12 “Necesidades y requerimientos”, estableció el rubro “Permisos, licencias y registros”, cuya descripción corresponde a “Póliza, Seguro de Caución y Seguro de Responsabilidad Civil”, por valor de UN MILLÓN CIEN MIL PESOS ($1.100.000).
En este sentido, se observa que dentro de los recursos solicitados al Fondo Emprender se incluyeron pólizas, seguros todo riesgo u otros mecanismos de aseguramiento, conceptos que no corresponden a rubros financiables, toda vez que no se encuentran contemplados dentro del numeral 4.1 “Rubros Financiables” de la convocatoria vigente.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Estas inconsistencias constituyen información inexacta dentro de la etapa de evaluación. En consecuencia, esta situación impide continuar con el proceso y el proyecto se rectifica el concepto de NO EVALUABLE. conforme al análisis realizado.
Atentamente, 
Fondo Emprender
</t>
  </si>
  <si>
    <t xml:space="preserve">Cordial saludo, 
NOMBRE DEL PROYECTO: UN BORONDO POR EL ORIENTE
ID Proyecto: 118158
Convocatoria: 156 - 1C / Economía Popular - CREAR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Una vez validada la observación presentada por el emprendedor, esta se acepta por encontrarse ajustada a los criterios técnicos y jurídicos aplicables al proceso de evaluación del Fondo Emprender. En consecuencia, se procede con la continuidad del trámite correspondiente y la evaluación integral del plan de negocios conforme a los lineamientos establecidos para la convocatoria. Así mismo, se invita al interesado a consultar el informe de evaluación a través de la plataforma dispuesta para tal fin, en donde podrá verificar el resultado de la evaluación.
</t>
  </si>
  <si>
    <t>NOMBRE DEL PROYECTO:  FUNDACION CLUB 21 DOWN
ID Proyecto: 118687
Convocatoria: 156 - 1C / Economía Popular FORT
Señor(es) postulante(s): 
Cordial saludo, FUNDACION CLUB 21 DOWN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en el punto 12 “Necesidades y requerimientos”, estableció el rubro “Permisos, licencias y registros”, cuya descripción corresponde a “Seguro Todo Riesgo”, por valor de CUATRO MILLONES DE PESOS ($4.000.000).
En este sentido, se observa que dentro de los recursos solicitados al Fondo Emprender se incluyeron pólizas, seguros todo riesgo u otros mecanismos de aseguramiento, conceptos que no corresponden a rubros financiables, toda vez que no se encuentran contemplados dentro del numeral 4.1 “Rubros Financiables” de la convocatoria vigente.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Estas inconsistencias constituyen información inexacta dentro de la etapa de evaluación. En consecuencia, esta situación impide continuar con el proceso y el proyecto se rectifica el concepto de NO EVALUABLE. conforme al análisis realizado.
Atentamente, 
Fondo Emprender</t>
  </si>
  <si>
    <t>NOMBRE DEL PROYECTO:  CENTRO TEXTIL DE POPAYAN
ID Proyecto: 118696
Convocatoria: 156 - 1C / Economía Popular CREAR
Señor(es) postulante(s): 
Cordial saludo, CENTRO TEXTIL DE POPAYAN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rubro “Permisos, licencias y registros”, en el cual se describe “Cumplimiento de estándares mínimos de seguridad y salud en el trabajo, registro Cámara de Comercio, propiedad intelectual, software de equipos de cómputo y diseño”.
En este sentido, se observa la inclusión del pago correspondiente a matrícula mercantil o registro ante Cámara de Comercio, concepto que constituye un rubro no financiable conforme a la normatividad vigente del Fondo Emprender.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t>
  </si>
  <si>
    <t xml:space="preserve">NOMBRE DEL PROYECTO:   ASOCIACION DE PANADEROS AIPE-ASOPANAIPE
ID Proyecto: 119376
Convocatoria: 156 - 1C / Economía Popular CREAR
Señor(es) postulante(s): 
Cordial saludo, ASOCIACION DE PANADEROS AIPE-ASOPANAIPE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rubro “Permisos, licencias y registros”, describiendo “TRÁMITES LEGALES”, por valor de SIETE MILLONES CIENTO CINCUENTA MIL PESOS ($7.150.000), cifra que coincide exactamente con el valor relacionado en el punto 7 “Trámites legales (permisos y licencias)”.
Dentro de dichos conceptos se encuentra “Inscribir la asociación como persona jurídica para poder operar legalmente. Incluye matrícula mercantil y renovación anual, y facturación electrónica”, por lo que se evidencia la inclusión del pago correspondiente a matrícula mercantil o registro empresarial, concepto que constituye un rubro no financiable conforme a la normatividad vigente del Fondo Emprender.
Así mismo, se evidencia que el proyecto no cumple con las condiciones establecidas para las necesidades y requerimientos financiables por el Fondo Emprender.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
</t>
  </si>
  <si>
    <t>NOMBRE DEL PROYECTO:  ASOCIACION GANADERA LA NUEVA ESPERANZA
ID Proyecto: 112032
Convocatoria: 157 - 1C / Municipios PDET y PNIS CREAR 
Señor(es)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5.1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contenido del plan de negocio bajo el ID 112551 presenta similitudes sustanciales con el proyecto registrado bajo el ID 112032, particularmente en apartados como la descripción del negocio, análisis del mercado, propuesta de valor, estructura de costos y redacción general del documento. Nos encontramos ante un fenómeno de "paráfrasis avanzada" o copia estructural, donde se identifica que la propuesta ID 112551 tomó la matriz técnica, la secuencia de tareas y las promesas de valor del proyecto base ID 112032, limitándose a reescribirlas bajo un enfoque comercial adaptado al Caribe colombiano.
Al contrastar la lógica de ambos documentos, se detecta un paralelismo idéntico en su desarrollo conceptual. Mientras el plan original ID 112032 plantea establecer una "granja ganadera especializada en el levante de ganado de alta calidad", el proyecto ID 112551 ofrece "terneros de levante criados bajo estrictos estándares". En cuanto a sus garantías productivas, el modelo base promete "ganado con genética superior, peso adecuado y manejo nutricional", lo cual es replicado en la propuesta evaluada como "ejemplares sanos, homogéneos y con adecuada condición corporal".
Esta duplicidad se extiende de forma estricta a los pilares operativos y ambientales. El documento ID 112032 fundamenta su sanidad en el "control sanitario preventivo y protocolos de bioseguridad" y su nutrición en "sistemas de alimentación balanceada con pasturas mejoradas", para concluir garantizando una "trazabilidad completa". Por su parte, el proyecto ID 112551 reproduce exactamente la misma secuencia técnica al proponer un "manejo sanitario preventivo e implementación de Buenas Prácticas Ganaderas", una "alimentación balanceada basada en pasturas locales", y el aseguramiento de un "historial sanitario verificable" como sinónimo de trazabilidad.
La coincidencia sistemática en estos dos planes de negocio respecto a cinco pilares esenciales (Genética/Homogeneidad, Sanidad Preventiva, Pasturas Balanceadas, Trazabilidad y Sostenibilidad) demuestra la existencia de una "Identidad de Matriz Técnica". Es estadísticamente improbable que dos formuladores independientes, diseñando un proyecto desde cero, adopten con exactitud el mismo orden de prioridad, las mismas fases de desarrollo y los mismos compromisos metodológicos.
 Por lo tanto, estas similitudes de fondo entre el ID 112551 y el ID 112032 generan dudas razonables sobre la originalidad, consistencia y veracidad de la información reportada, lo cual afecta directamente la confiabilidad del análisis financiero, comercial y operativo de la propuesta.
En este sentido, las similitudes identificadas impiden determinar con certeza la autenticidad de la información y la individualidad del modelo de negocio, lo que imposibilita emitir un concepto técnico válido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t>
  </si>
  <si>
    <t>NOMBRE DEL PROYECTO:  ASOCIACION RAICES DE ESPERANZAS GANADERA
ID Proyecto: 112551
Convocatoria: 157 - 1C / Municipios PDET y PNIS CREAR 
Señor(es)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El numeral 5.1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contenido del plan de negocio bajo el ID 112551 presenta similitudes sustanciales con el proyecto registrado bajo el ID 112032, particularmente en apartados como la descripción del negocio, análisis del mercado, propuesta de valor, estructura de costos y redacción general del documento. Nos encontramos ante un fenómeno de "paráfrasis avanzada" o copia estructural, donde se identifica que la propuesta ID 112551 tomó la matriz técnica, la secuencia de tareas y las promesas de valor del proyecto base ID 112032, limitándose a reescribirlas bajo un enfoque comercial adaptado al Caribe colombiano.
Al contrastar la lógica de ambos documentos, se detecta un paralelismo idéntico en su desarrollo conceptual. Mientras el plan original ID 112032 plantea establecer una "granja ganadera especializada en el levante de ganado de alta calidad", el proyecto ID 112551 ofrece "terneros de levante criados bajo estrictos estándares". En cuanto a sus garantías productivas, el modelo base promete "ganado con genética superior, peso adecuado y manejo nutricional", lo cual es replicado en la propuesta evaluada como "ejemplares sanos, homogéneos y con adecuada condición corporal".
Esta duplicidad se extiende de forma estricta a los pilares operativos y ambientales. El documento ID 112032 fundamenta su sanidad en el "control sanitario preventivo y protocolos de bioseguridad" y su nutrición en "sistemas de alimentación balanceada con pasturas mejoradas", para concluir garantizando una "trazabilidad completa". Por su parte, el proyecto ID 112551 reproduce exactamente la misma secuencia técnica al proponer un "manejo sanitario preventivo e implementación de Buenas Prácticas Ganaderas", una "alimentación balanceada basada en pasturas locales", y el aseguramiento de un "historial sanitario verificable" como sinónimo de trazabilidad.
La coincidencia sistemática en estos dos planes de negocio respecto a cinco pilares esenciales (Genética/Homogeneidad, Sanidad Preventiva, Pasturas Balanceadas, Trazabilidad y Sostenibilidad) demuestra la existencia de una "Identidad de Matriz Técnica". Es estadísticamente improbable que dos formuladores independientes, diseñando un proyecto desde cero, adopten con exactitud el mismo orden de prioridad, las mismas fases de desarrollo y los mismos compromisos metodológicos.
 Por lo tanto, estas similitudes de fondo entre el ID 112551 y el ID 112032 generan dudas razonables sobre la originalidad, consistencia y veracidad de la información reportada, lo cual afecta directamente la confiabilidad del análisis financiero, comercial y operativo de la propuesta.
En este sentido, las similitudes identificadas impiden determinar con certeza la autenticidad de la información y la individualidad del modelo de negocio, lo que imposibilita emitir un concepto técnico válido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t>
  </si>
  <si>
    <t>NOMBRE DEL PROYECTO:  WOKA FUSION FOOD
ID Proyecto: 112716
Convocatoria: 157 - 1C / Municipios PDET y PNIS CREAR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rubro “Permisos, licencias y registros”, descrito como “Constitución, Bomberos, uso de suelos, DDD”, por valor de TRES MILLONES SETECIENTOS SESENTA MIL PESOS ($3.760.000), cifra que coincide con la registrada en el punto 7 “Trámites legales”, donde se relacionan actividades como consulta del nombre y disponibilidad en el RUES, elaboración de documento de constitución o estatutos, diligenciamiento de formularios, obtención del NIT y firma electrónica, inscripción de libros y actas, y registro ante Industria y Comercio.	
Por lo anterior, se observa que dentro de dicho rubro se incluyó el pago correspondiente a matrícula mercantil o registro ante Cámara de Comercio, concepto que constituye un rubro no financiable conforme a la normatividad vigente del Fondo Emprender.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t>
  </si>
  <si>
    <t>NOMBRE DEL PROYECTO ASOCIACIÓN BIOTECNOLÓGICA PARA EL MEJORAMIENTO BOVINO BOVIGENIX
ID Proyecto: 115979
Convocatoria: 157 - 1C / Municipios PDET y PNIS CREAR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 anterior se identificó en el punto 12 del archivo Excel, denominado “Necesidades y requerimientos”, específicamente en el subtítulo “Gastos antes de iniciar (Preoperativos)”, en el cual se incluyó como rubro financiable el concepto “Permisos, licencias y registros”, por un valor de “$2.490.000”. En la descripción de este rubro se indicó: “Trámites Legales, Permisos y Licencias: Incluye constitución, registros ICA, marca, certificado de bomberos y diseño del SG-SST exigidos normativamente”.
Posteriormente, al verificar la información consignada en el punto 7 del proyecto, correspondiente a los trámites legales y permisos requeridos para la ejecución de la iniciativa, se evidenció expresamente el “Registro en Cámara de Comercio de estatutos, acta de constitución, conformación de junta directiva, representante legal y obtención del RUT”, así como los demás conceptos relacionados en los gastos preoperativos.
En consecuencia, se concluye que el proyecto sí incluyó dentro de la solicitud de financiación gastos asociados a la constitución y registro empresarial ante la Cámara de Comercio, pese a tratarse de conceptos expresamente no financiables conforme a la reglamentación aplicable.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t>
  </si>
  <si>
    <t>NOMBRE DEL PROYECTO: AGROGANADERIA SANTA CATALINA
ID Proyecto: 117189
Convocatoria: 157 - 1C / Municipios PDET y PNIS CREAR
Señor(es) postulante(s):
Cordial saludo, AGROGANADERIA SANTA CATALINA 
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
El numeral 5.1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contenido del plan de negocio presenta similitudes sustanciales con otro proyecto, particularmente en apartados como la descripción del negocio, análisis del mercado, propuesta de valor, estructura de costos y redacción general del documento. Al contrastar las propuestas, se identificó una copia textual evidente entre el proyecto ID 117189, que registra: "...una vez alcanzado el peso óptimo de comercialización. Por esta razón, los ingresos no son mensuales sino concentrados en los periodos de venta, lo cual es característico del sector ganadero.", y el proyecto ID 117293, el cual plasma textualmente: "...San Juan Nepomuceno Bolivar.lcanzado el peso óptimo de comercialización (250 Kg). Por esta razón, los ingresos no son mensuales sino concentrados en los periodos de venta, lo cual es característico del sector ganadero."
Al revisar ambas citas de manera continua, se demuestra que al haber omitido la letra "A" en el segundo proyecto (ID 117293), se evidencia una acción inequívoca de "copiar y pegar" desde el documento base. Resulta técnicamente imposible que dos autores independientes, redactando proyectos distintos, justifiquen el flujo de caja utilizando exactamente la misma estructura de 32 palabras, la misma puntuación, y que además uno de ellos deje la palabra "alcanzado" mal cortada en el proceso.
Estas coincidencias generan dudas razonables sobre la originalidad, consistencia y veracidad de la información reportada, lo cual afecta la confiabilidad del análisis financiero, comercial y operativo del proyecto.
En este sentido, las similitudes identificadas impiden determinar con certeza la autenticidad de la información y la individualidad del modelo de negocio, lo que imposibilita emitir un concepto técnico válido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t>
  </si>
  <si>
    <t>NOMBRE DEL PROYECTO: GANADERIA LA SIERRA
ID Proyecto: 117293
Convocatoria: 157 - 1C / Municipios PDET y PNIS CREAR
Señor(es) postulante(s):
Cordial saludo, AGROGANADERIA SANTA CATALINA 
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
El numeral 5.1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contenido del plan de negocio presenta similitudes sustanciales con otro proyecto, particularmente en apartados como la descripción del negocio, análisis del mercado, propuesta de valor, estructura de costos y redacción general del documento. Al contrastar las propuestas, se identificó una copia textual evidente entre el proyecto ID 117189, que registra: "...una vez alcanzado el peso óptimo de comercialización. Por esta razón, los ingresos no son mensuales sino concentrados en los periodos de venta, lo cual es característico del sector ganadero.", y el proyecto ID 117293, el cual plasma textualmente: "...San Juan Nepomuceno Bolivar.lcanzado el peso óptimo de comercialización (250 Kg). Por esta razón, los ingresos no son mensuales sino concentrados en los periodos de venta, lo cual es característico del sector ganadero."
Al revisar ambas citas de manera continua, se demuestra que al haber omitido la letra "A" en el segundo proyecto (ID 117293), se evidencia una acción inequívoca de "copiar y pegar" desde el documento base. Resulta técnicamente imposible que dos autores independientes, redactando proyectos distintos, justifiquen el flujo de caja utilizando exactamente la misma estructura de 32 palabras, la misma puntuación, y que además uno de ellos deje la palabra "alcanzado" mal cortada en el proceso.
Estas coincidencias generan dudas razonables sobre la originalidad, consistencia y veracidad de la información reportada, lo cual afecta la confiabilidad del análisis financiero, comercial y operativo del proyecto.
En este sentido, las similitudes identificadas impiden determinar con certeza la autenticidad de la información y la individualidad del modelo de negocio, lo que imposibilita emitir un concepto técnico válido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t>
  </si>
  <si>
    <t xml:space="preserve">NOMBRE DEL PROYECTO: ASOCIACION SABORES DEL PACIFICO ANCESTRAL
ID Proyecto: 118644
Convocatoria: 157 - 1C / Municipios PDET y PNIS CREAR
Señor(es) postulante(s): 
Cordial saludo, ASOCIACION SABORES DEL PACIFICO ANCESTRAL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rubro “Permisos, licencias y registros”, cuya descripción corresponde a “Registro de marca ante la SIC, licencias de software POS, registros sanitarios INVIMA y trámites legales de constitución”.
Por lo anterior, se observa que dentro de dicho rubro se incluyó el pago correspondiente a matrícula mercantil o registro empresarial, concepto que constituye un rubro no financiable conforme a la normatividad vigente del Fondo Emprender.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
</t>
  </si>
  <si>
    <t>NOMBRE DEL PROYECTO: LEGADO TALLER 
ID Proyecto: 110036
Convocatoria: 158 - 1C /Artesanías CREAR
Señor(es) postulante(s): 
Cordial saludo, LEGADO TALLER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 anterior se identificó en el punto 12 del archivo Excel, denominado “Necesidades y requerimientos”, específicamente en el subtítulo “Gastos antes de iniciar (Preoperativos)”, en el cual se incluyó como rubro financiable el concepto “Permisos, licencias y registros”. Dentro de la descripción de dicho rubro se indicó expresamente: “formalización ante Cámara de Comercio como una asociación: matrícula de establecimiento de comercio y registro mercantil”, por un valor de “$1.200.000”.
En consecuencia, se concluye que el proyecto sí incluyó dentro de la solicitud de financiación gastos relacionados con la matrícula mercantil y el registro ante la Cámara de Comercio, pese a tratarse de conceptos expresamente no financiables conforme a la reglamentación aplicable.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t>
  </si>
  <si>
    <t>NOMBRE DEL PROYECTO: MADERANDIA 
ID Proyecto: 120083
Convocatoria: 158 - 1C /Artesanías FORT
Señor(es) postulante(s): 
Cordial saludo, MADERANDIA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archivo Excel, denominado “Necesidades y requerimientos”, específicamente en el subtítulo “Gastos antes de iniciar (Preoperativos)”, donde se registró como rubro financiable el concepto “Permisos, licencias y registros”. Dentro de la descripción de dicho rubro se indicó expresamente: “SEGURO DE TRANSPORTE Barranquilla a Pensilvania Caldas (valor estimado) - Póliza de seguro que cubre riesgos asociados al transporte de la maquinaria desde el puerto de Barranquilla hasta el municipio de Pensilvania (Caldas), protegiendo la inversión ante posibles daños, pérdidas o siniestros durante el traslado”.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Estas inconsistencias constituyen información inexacta dentro de la etapa de evaluación. En consecuencia, esta situación impide continuar con el proceso y el proyecto se rectifica el concepto de NO EVALUABLE. conforme al análisis realizado.
Atentamente, 
Fondo Emprender</t>
  </si>
  <si>
    <t xml:space="preserve">NOMBRE DEL PROYECTO: ASOCIACION CENTRO CULTURAL Y PRODUCTIVO DE ARTESANÍAS INDÍGENAS
ID Proyecto: 120883
Convocatoria: 158 - 1C /Artesanías CREAR
Señor(es) postulante(s): 
Cordial saludo, ASOCIACION CENTRO CULTURAL Y PRODUCTIVO DE ARTESANÍAS INDÍGENAS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específicamente al establecer el rubro “Permisos, licencias y registros”, cuya descripción corresponde a “Constitución legal (RUT, matrícula mercantil) (…)”.
Por lo anterior, se evidencia la inclusión de conceptos relacionados con Cámara de Comercio, rubro que no es financiable conforme a la normatividad vigente del Fondo Emprender.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inexacta dentro de la etapa de evaluación. En consecuencia, esta situación impide continuar con el proceso y el proyecto se rectifica el concepto de NO EVALUABLE. conforme al análisis realizado.
Atentamente, 
Fondo Emprender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</si>
</sst>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_-;\-&quot;$&quot;* #,##0_-;_-&quot;$&quot;* &quot;-&quot;_-;_-@_-"/>
  </numFmts>
  <fonts count="2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theme="1"/>
      <name val="Calibri"/>
      <family val="2"/>
      <scheme val="minor"/>
    </font>
    <font>
      <sz val="11"/>
      <color rgb="FF000000"/>
      <name val="Calibri"/>
      <family val="2"/>
    </font>
    <font>
      <b/>
      <sz val="11"/>
      <name val="Calibri"/>
      <family val="2"/>
      <scheme val="minor"/>
    </font>
    <font>
      <b/>
      <sz val="14"/>
      <color theme="1"/>
      <name val="Calibri"/>
      <family val="2"/>
      <scheme val="minor"/>
    </font>
    <font>
      <sz val="14"/>
      <color theme="1"/>
      <name val="Calibri"/>
      <family val="2"/>
      <scheme val="minor"/>
    </font>
    <font>
      <sz val="14"/>
      <name val="Calibri"/>
      <family val="2"/>
      <scheme val="minor"/>
    </font>
    <font>
      <sz val="9"/>
      <color theme="1"/>
      <name val="Calibri"/>
      <family val="2"/>
      <scheme val="minor"/>
    </font>
    <font>
      <sz val="10"/>
      <color theme="1"/>
      <name val="Calibri  "/>
    </font>
    <font>
      <b/>
      <sz val="10"/>
      <color theme="0"/>
      <name val="Calibri  "/>
    </font>
    <font>
      <sz val="8"/>
      <color theme="1"/>
      <name val="Calibri  "/>
    </font>
    <font>
      <sz val="11"/>
      <color theme="1"/>
      <name val="Calibri  "/>
    </font>
    <font>
      <sz val="7"/>
      <color rgb="FF000000"/>
      <name val="Calibri"/>
      <family val="2"/>
    </font>
    <font>
      <sz val="8"/>
      <color rgb="FF000000"/>
      <name val="Calibri"/>
      <family val="2"/>
    </font>
    <font>
      <b/>
      <sz val="12"/>
      <color theme="0"/>
      <name val="Calibri"/>
      <family val="2"/>
      <scheme val="minor"/>
    </font>
    <font>
      <sz val="8"/>
      <color rgb="FF000000"/>
      <name val="Calibri"/>
    </font>
    <font>
      <sz val="7"/>
      <color rgb="FF000000"/>
      <name val="Calibri"/>
    </font>
  </fonts>
  <fills count="10">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9"/>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00B0F0"/>
        <bgColor indexed="64"/>
      </patternFill>
    </fill>
    <fill>
      <patternFill patternType="solid">
        <fgColor theme="7" tint="0.79998168889431442"/>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
    <xf numFmtId="0" fontId="0" fillId="0" borderId="0"/>
    <xf numFmtId="0" fontId="3" fillId="0" borderId="0"/>
    <xf numFmtId="0" fontId="2" fillId="0" borderId="0"/>
    <xf numFmtId="0" fontId="4" fillId="0" borderId="0"/>
    <xf numFmtId="164" fontId="2" fillId="0" borderId="0" applyFont="0" applyFill="0" applyBorder="0" applyAlignment="0" applyProtection="0"/>
    <xf numFmtId="0" fontId="4" fillId="0" borderId="0"/>
    <xf numFmtId="43" fontId="2" fillId="0" borderId="0" applyFont="0" applyFill="0" applyBorder="0" applyAlignment="0" applyProtection="0"/>
    <xf numFmtId="0" fontId="6" fillId="0" borderId="0"/>
    <xf numFmtId="0" fontId="1" fillId="0" borderId="0"/>
  </cellStyleXfs>
  <cellXfs count="37">
    <xf numFmtId="0" fontId="0" fillId="0" borderId="0" xfId="0"/>
    <xf numFmtId="0" fontId="5" fillId="0" borderId="0" xfId="0" applyFont="1"/>
    <xf numFmtId="0" fontId="5" fillId="0" borderId="0" xfId="0" applyFont="1" applyAlignment="1">
      <alignment horizontal="left" vertical="center"/>
    </xf>
    <xf numFmtId="0" fontId="5" fillId="0" borderId="0" xfId="0" applyFont="1" applyAlignment="1">
      <alignment horizontal="left" vertical="center" wrapText="1"/>
    </xf>
    <xf numFmtId="0" fontId="1" fillId="0" borderId="0" xfId="8"/>
    <xf numFmtId="0" fontId="11" fillId="0" borderId="0" xfId="8" applyFont="1"/>
    <xf numFmtId="0" fontId="12" fillId="0" borderId="0" xfId="0" applyFont="1" applyAlignment="1">
      <alignment horizontal="center" vertical="center"/>
    </xf>
    <xf numFmtId="0" fontId="13" fillId="3" borderId="1" xfId="0" applyFont="1" applyFill="1" applyBorder="1" applyAlignment="1">
      <alignment horizontal="center" vertical="center" wrapText="1"/>
    </xf>
    <xf numFmtId="0" fontId="14" fillId="0" borderId="0" xfId="8" applyFont="1" applyAlignment="1">
      <alignment wrapText="1"/>
    </xf>
    <xf numFmtId="0" fontId="15" fillId="0" borderId="0" xfId="8" applyFont="1" applyAlignment="1">
      <alignment vertical="center"/>
    </xf>
    <xf numFmtId="0" fontId="8" fillId="2" borderId="0" xfId="1" applyFont="1" applyFill="1" applyAlignment="1">
      <alignment vertical="center"/>
    </xf>
    <xf numFmtId="0" fontId="9" fillId="0" borderId="0" xfId="1" applyFont="1" applyAlignment="1">
      <alignment vertical="center"/>
    </xf>
    <xf numFmtId="0" fontId="10" fillId="0" borderId="0" xfId="1" applyFont="1" applyAlignment="1">
      <alignment vertical="center"/>
    </xf>
    <xf numFmtId="0" fontId="16" fillId="0" borderId="1" xfId="0" applyFont="1" applyBorder="1" applyAlignment="1">
      <alignment wrapText="1"/>
    </xf>
    <xf numFmtId="0" fontId="17" fillId="0" borderId="1" xfId="0" applyFont="1" applyBorder="1" applyAlignment="1">
      <alignment wrapText="1"/>
    </xf>
    <xf numFmtId="0" fontId="8" fillId="0" borderId="0" xfId="0" applyFont="1" applyAlignment="1">
      <alignment vertical="center"/>
    </xf>
    <xf numFmtId="0" fontId="16" fillId="0" borderId="1" xfId="0" applyFont="1" applyBorder="1" applyAlignment="1">
      <alignment horizontal="center" vertical="center" wrapText="1"/>
    </xf>
    <xf numFmtId="0" fontId="18" fillId="4" borderId="1" xfId="0" applyFont="1"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8" borderId="1" xfId="0" applyFill="1" applyBorder="1" applyAlignment="1">
      <alignment horizontal="center" vertical="center"/>
    </xf>
    <xf numFmtId="0" fontId="0" fillId="9" borderId="1" xfId="0" applyFill="1" applyBorder="1" applyAlignment="1">
      <alignment horizontal="center" vertical="center"/>
    </xf>
    <xf numFmtId="0" fontId="18" fillId="4" borderId="1" xfId="0" applyFont="1" applyFill="1" applyBorder="1" applyAlignment="1">
      <alignment horizontal="left" vertical="center"/>
    </xf>
    <xf numFmtId="0" fontId="0" fillId="5" borderId="1" xfId="0" applyFill="1" applyBorder="1" applyAlignment="1">
      <alignment horizontal="center" wrapText="1"/>
    </xf>
    <xf numFmtId="0" fontId="0" fillId="6" borderId="1" xfId="0" applyFill="1" applyBorder="1" applyAlignment="1">
      <alignment horizontal="center" wrapText="1"/>
    </xf>
    <xf numFmtId="0" fontId="0" fillId="6" borderId="1" xfId="0" applyFill="1" applyBorder="1" applyAlignment="1">
      <alignment horizontal="left" vertical="center" wrapText="1"/>
    </xf>
    <xf numFmtId="0" fontId="0" fillId="5" borderId="1" xfId="0" applyFill="1" applyBorder="1" applyAlignment="1">
      <alignment horizontal="center" vertical="center" wrapText="1"/>
    </xf>
    <xf numFmtId="0" fontId="0" fillId="7" borderId="1" xfId="0" applyFill="1" applyBorder="1" applyAlignment="1">
      <alignment horizontal="left" wrapText="1"/>
    </xf>
    <xf numFmtId="0" fontId="0" fillId="6" borderId="1" xfId="0" applyFill="1" applyBorder="1" applyAlignment="1">
      <alignment horizontal="left" wrapText="1"/>
    </xf>
    <xf numFmtId="0" fontId="19" fillId="0" borderId="1" xfId="0" applyFont="1" applyBorder="1" applyAlignment="1">
      <alignment wrapText="1"/>
    </xf>
    <xf numFmtId="0" fontId="20" fillId="0" borderId="1" xfId="0" applyFont="1" applyBorder="1" applyAlignment="1">
      <alignment horizontal="center" vertical="center" wrapText="1"/>
    </xf>
    <xf numFmtId="0" fontId="20" fillId="0" borderId="1" xfId="0" applyFont="1" applyBorder="1" applyAlignment="1">
      <alignment wrapText="1"/>
    </xf>
    <xf numFmtId="0" fontId="7" fillId="0" borderId="0" xfId="0" applyFont="1" applyAlignment="1">
      <alignment horizontal="center" vertical="center"/>
    </xf>
    <xf numFmtId="0" fontId="8" fillId="2" borderId="0" xfId="1" applyFont="1" applyFill="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cellXfs>
  <cellStyles count="9">
    <cellStyle name="Millares 2" xfId="6" xr:uid="{00000000-0005-0000-0000-000000000000}"/>
    <cellStyle name="Moneda [0] 2" xfId="4" xr:uid="{00000000-0005-0000-0000-000001000000}"/>
    <cellStyle name="Normal" xfId="0" builtinId="0"/>
    <cellStyle name="Normal 2" xfId="1" xr:uid="{00000000-0005-0000-0000-000003000000}"/>
    <cellStyle name="Normal 3" xfId="2" xr:uid="{00000000-0005-0000-0000-000004000000}"/>
    <cellStyle name="Normal 4" xfId="3" xr:uid="{00000000-0005-0000-0000-000005000000}"/>
    <cellStyle name="Normal 5" xfId="7" xr:uid="{97C034D3-AA25-4453-B4A9-A60018DF44CC}"/>
    <cellStyle name="Normal 6" xfId="8" xr:uid="{EA00CFF6-C15D-4DC6-A9F0-BBAD2153A512}"/>
    <cellStyle name="Normal 7" xfId="5" xr:uid="{00000000-0005-0000-0000-000006000000}"/>
  </cellStyles>
  <dxfs count="3">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3</xdr:row>
      <xdr:rowOff>129823</xdr:rowOff>
    </xdr:from>
    <xdr:to>
      <xdr:col>1</xdr:col>
      <xdr:colOff>152401</xdr:colOff>
      <xdr:row>5</xdr:row>
      <xdr:rowOff>233994</xdr:rowOff>
    </xdr:to>
    <xdr:pic>
      <xdr:nvPicPr>
        <xdr:cNvPr id="7" name="Imagen 6">
          <a:extLst>
            <a:ext uri="{FF2B5EF4-FFF2-40B4-BE49-F238E27FC236}">
              <a16:creationId xmlns:a16="http://schemas.microsoft.com/office/drawing/2014/main" id="{3B7361AD-E0FB-4FBA-AD13-DE48F6EC14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891823"/>
          <a:ext cx="647700" cy="612171"/>
        </a:xfrm>
        <a:prstGeom prst="rect">
          <a:avLst/>
        </a:prstGeom>
      </xdr:spPr>
    </xdr:pic>
    <xdr:clientData/>
  </xdr:twoCellAnchor>
  <xdr:twoCellAnchor editAs="oneCell">
    <xdr:from>
      <xdr:col>3</xdr:col>
      <xdr:colOff>1720851</xdr:colOff>
      <xdr:row>3</xdr:row>
      <xdr:rowOff>127000</xdr:rowOff>
    </xdr:from>
    <xdr:to>
      <xdr:col>4</xdr:col>
      <xdr:colOff>374650</xdr:colOff>
      <xdr:row>5</xdr:row>
      <xdr:rowOff>240639</xdr:rowOff>
    </xdr:to>
    <xdr:pic>
      <xdr:nvPicPr>
        <xdr:cNvPr id="8" name="Imagen 7">
          <a:extLst>
            <a:ext uri="{FF2B5EF4-FFF2-40B4-BE49-F238E27FC236}">
              <a16:creationId xmlns:a16="http://schemas.microsoft.com/office/drawing/2014/main" id="{29268EC8-E57C-4D6B-A6FC-C538E63867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61101" y="889000"/>
          <a:ext cx="2108199" cy="6216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50296-C248-4279-98F7-938337FD0716}">
  <dimension ref="A1:F331"/>
  <sheetViews>
    <sheetView showGridLines="0" tabSelected="1" topLeftCell="A6" zoomScale="175" zoomScaleNormal="100" workbookViewId="0">
      <selection activeCell="A8" sqref="A8"/>
    </sheetView>
  </sheetViews>
  <sheetFormatPr defaultColWidth="8" defaultRowHeight="20.100000000000001" customHeight="1"/>
  <cols>
    <col min="1" max="1" width="8" style="4"/>
    <col min="2" max="2" width="9.875" style="9" customWidth="1"/>
    <col min="3" max="3" width="39.125" style="8" customWidth="1"/>
    <col min="4" max="4" width="45.375" style="5" customWidth="1"/>
    <col min="5" max="5" width="9.5" style="4" bestFit="1" customWidth="1"/>
    <col min="6" max="16384" width="8" style="4"/>
  </cols>
  <sheetData>
    <row r="1" spans="1:6" s="1" customFormat="1" ht="20.100000000000001" customHeight="1">
      <c r="B1" s="6"/>
      <c r="C1" s="6"/>
      <c r="D1" s="2"/>
      <c r="E1" s="3"/>
    </row>
    <row r="2" spans="1:6" s="1" customFormat="1" ht="20.100000000000001" customHeight="1">
      <c r="A2" s="34" t="s">
        <v>0</v>
      </c>
      <c r="B2" s="34"/>
      <c r="C2" s="34"/>
      <c r="D2" s="34"/>
      <c r="E2" s="10"/>
    </row>
    <row r="3" spans="1:6" s="1" customFormat="1" ht="20.100000000000001" customHeight="1">
      <c r="A3" s="35" t="s">
        <v>1</v>
      </c>
      <c r="B3" s="36"/>
      <c r="C3" s="36"/>
      <c r="D3" s="36"/>
      <c r="E3" s="15"/>
      <c r="F3" s="15"/>
    </row>
    <row r="4" spans="1:6" s="1" customFormat="1" ht="20.100000000000001" customHeight="1">
      <c r="A4" s="34" t="s">
        <v>2</v>
      </c>
      <c r="B4" s="34" t="s">
        <v>3</v>
      </c>
      <c r="C4" s="34"/>
      <c r="D4" s="34"/>
      <c r="E4" s="11"/>
    </row>
    <row r="5" spans="1:6" s="1" customFormat="1" ht="20.100000000000001" customHeight="1">
      <c r="A5" s="34" t="s">
        <v>4</v>
      </c>
      <c r="B5" s="34" t="s">
        <v>5</v>
      </c>
      <c r="C5" s="34"/>
      <c r="D5" s="34"/>
      <c r="E5" s="12"/>
    </row>
    <row r="6" spans="1:6" s="1" customFormat="1" ht="20.100000000000001" customHeight="1">
      <c r="B6" s="33"/>
      <c r="C6" s="33"/>
      <c r="D6" s="33"/>
      <c r="E6" s="33"/>
    </row>
    <row r="7" spans="1:6" s="1" customFormat="1" ht="28.5" customHeight="1">
      <c r="A7" s="7" t="s">
        <v>6</v>
      </c>
      <c r="B7" s="7" t="s">
        <v>7</v>
      </c>
      <c r="C7" s="7" t="s">
        <v>8</v>
      </c>
      <c r="D7" s="7" t="s">
        <v>9</v>
      </c>
    </row>
    <row r="8" spans="1:6" ht="20.100000000000001" customHeight="1">
      <c r="A8" s="14">
        <v>1</v>
      </c>
      <c r="B8" s="14">
        <v>105856</v>
      </c>
      <c r="C8" s="16" t="s">
        <v>10</v>
      </c>
      <c r="D8" s="13" t="s">
        <v>11</v>
      </c>
    </row>
    <row r="9" spans="1:6" ht="20.100000000000001" customHeight="1">
      <c r="A9" s="14">
        <v>2</v>
      </c>
      <c r="B9" s="14">
        <v>105887</v>
      </c>
      <c r="C9" s="16" t="s">
        <v>12</v>
      </c>
      <c r="D9" s="13" t="s">
        <v>13</v>
      </c>
    </row>
    <row r="10" spans="1:6" ht="20.100000000000001" customHeight="1">
      <c r="A10" s="14">
        <v>3</v>
      </c>
      <c r="B10" s="14">
        <v>106045</v>
      </c>
      <c r="C10" s="16" t="s">
        <v>14</v>
      </c>
      <c r="D10" s="13" t="s">
        <v>15</v>
      </c>
    </row>
    <row r="11" spans="1:6" ht="20.100000000000001" customHeight="1">
      <c r="A11" s="14">
        <v>4</v>
      </c>
      <c r="B11" s="14">
        <v>106125</v>
      </c>
      <c r="C11" s="16" t="s">
        <v>16</v>
      </c>
      <c r="D11" s="13" t="s">
        <v>17</v>
      </c>
    </row>
    <row r="12" spans="1:6" ht="20.100000000000001" customHeight="1">
      <c r="A12" s="14">
        <v>5</v>
      </c>
      <c r="B12" s="14">
        <v>106254</v>
      </c>
      <c r="C12" s="16" t="s">
        <v>18</v>
      </c>
      <c r="D12" s="13" t="s">
        <v>19</v>
      </c>
    </row>
    <row r="13" spans="1:6" ht="20.100000000000001" customHeight="1">
      <c r="A13" s="14">
        <v>6</v>
      </c>
      <c r="B13" s="14">
        <v>106275</v>
      </c>
      <c r="C13" s="16" t="s">
        <v>20</v>
      </c>
      <c r="D13" s="13" t="s">
        <v>21</v>
      </c>
    </row>
    <row r="14" spans="1:6" ht="20.100000000000001" customHeight="1">
      <c r="A14" s="14">
        <v>7</v>
      </c>
      <c r="B14" s="14">
        <v>106279</v>
      </c>
      <c r="C14" s="16" t="s">
        <v>22</v>
      </c>
      <c r="D14" s="13" t="s">
        <v>23</v>
      </c>
    </row>
    <row r="15" spans="1:6" ht="20.100000000000001" customHeight="1">
      <c r="A15" s="14">
        <v>8</v>
      </c>
      <c r="B15" s="14">
        <v>106342</v>
      </c>
      <c r="C15" s="16" t="s">
        <v>24</v>
      </c>
      <c r="D15" s="13" t="s">
        <v>25</v>
      </c>
    </row>
    <row r="16" spans="1:6" ht="20.100000000000001" customHeight="1">
      <c r="A16" s="14">
        <v>9</v>
      </c>
      <c r="B16" s="14">
        <v>106424</v>
      </c>
      <c r="C16" s="16" t="s">
        <v>26</v>
      </c>
      <c r="D16" s="13" t="s">
        <v>27</v>
      </c>
    </row>
    <row r="17" spans="1:4" ht="20.100000000000001" customHeight="1">
      <c r="A17" s="14">
        <v>10</v>
      </c>
      <c r="B17" s="14">
        <v>106773</v>
      </c>
      <c r="C17" s="16" t="s">
        <v>28</v>
      </c>
      <c r="D17" s="13" t="s">
        <v>29</v>
      </c>
    </row>
    <row r="18" spans="1:4" ht="20.100000000000001" customHeight="1">
      <c r="A18" s="14">
        <v>11</v>
      </c>
      <c r="B18" s="14">
        <v>106989</v>
      </c>
      <c r="C18" s="16" t="s">
        <v>30</v>
      </c>
      <c r="D18" s="13" t="s">
        <v>31</v>
      </c>
    </row>
    <row r="19" spans="1:4" ht="20.100000000000001" customHeight="1">
      <c r="A19" s="14">
        <v>12</v>
      </c>
      <c r="B19" s="14">
        <v>107329</v>
      </c>
      <c r="C19" s="16" t="s">
        <v>32</v>
      </c>
      <c r="D19" s="13" t="s">
        <v>33</v>
      </c>
    </row>
    <row r="20" spans="1:4" ht="20.100000000000001" customHeight="1">
      <c r="A20" s="14">
        <v>13</v>
      </c>
      <c r="B20" s="14">
        <v>107385</v>
      </c>
      <c r="C20" s="16" t="s">
        <v>34</v>
      </c>
      <c r="D20" s="13" t="s">
        <v>35</v>
      </c>
    </row>
    <row r="21" spans="1:4" ht="20.100000000000001" customHeight="1">
      <c r="A21" s="14">
        <v>14</v>
      </c>
      <c r="B21" s="14">
        <v>107451</v>
      </c>
      <c r="C21" s="16" t="s">
        <v>36</v>
      </c>
      <c r="D21" s="13" t="s">
        <v>37</v>
      </c>
    </row>
    <row r="22" spans="1:4" ht="20.100000000000001" customHeight="1">
      <c r="A22" s="14">
        <v>15</v>
      </c>
      <c r="B22" s="14">
        <v>107486</v>
      </c>
      <c r="C22" s="16" t="s">
        <v>38</v>
      </c>
      <c r="D22" s="13" t="s">
        <v>39</v>
      </c>
    </row>
    <row r="23" spans="1:4" ht="20.100000000000001" customHeight="1">
      <c r="A23" s="14">
        <v>16</v>
      </c>
      <c r="B23" s="14">
        <v>107603</v>
      </c>
      <c r="C23" s="16" t="s">
        <v>40</v>
      </c>
      <c r="D23" s="13" t="s">
        <v>41</v>
      </c>
    </row>
    <row r="24" spans="1:4" ht="20.100000000000001" customHeight="1">
      <c r="A24" s="14">
        <v>17</v>
      </c>
      <c r="B24" s="14">
        <v>107637</v>
      </c>
      <c r="C24" s="16" t="s">
        <v>42</v>
      </c>
      <c r="D24" s="13" t="s">
        <v>43</v>
      </c>
    </row>
    <row r="25" spans="1:4" ht="20.100000000000001" customHeight="1">
      <c r="A25" s="14">
        <v>18</v>
      </c>
      <c r="B25" s="14">
        <v>107733</v>
      </c>
      <c r="C25" s="16" t="s">
        <v>44</v>
      </c>
      <c r="D25" s="13" t="s">
        <v>45</v>
      </c>
    </row>
    <row r="26" spans="1:4" ht="20.100000000000001" customHeight="1">
      <c r="A26" s="14">
        <v>19</v>
      </c>
      <c r="B26" s="14">
        <v>107771</v>
      </c>
      <c r="C26" s="16" t="s">
        <v>46</v>
      </c>
      <c r="D26" s="13" t="s">
        <v>47</v>
      </c>
    </row>
    <row r="27" spans="1:4" ht="20.100000000000001" customHeight="1">
      <c r="A27" s="14">
        <v>20</v>
      </c>
      <c r="B27" s="14">
        <v>107957</v>
      </c>
      <c r="C27" s="16" t="s">
        <v>48</v>
      </c>
      <c r="D27" s="13" t="s">
        <v>49</v>
      </c>
    </row>
    <row r="28" spans="1:4" ht="20.100000000000001" customHeight="1">
      <c r="A28" s="14">
        <v>21</v>
      </c>
      <c r="B28" s="14">
        <v>107994</v>
      </c>
      <c r="C28" s="16" t="s">
        <v>50</v>
      </c>
      <c r="D28" s="13" t="s">
        <v>51</v>
      </c>
    </row>
    <row r="29" spans="1:4" ht="20.100000000000001" customHeight="1">
      <c r="A29" s="14">
        <v>22</v>
      </c>
      <c r="B29" s="14">
        <v>108006</v>
      </c>
      <c r="C29" s="16" t="s">
        <v>52</v>
      </c>
      <c r="D29" s="13" t="s">
        <v>53</v>
      </c>
    </row>
    <row r="30" spans="1:4" ht="20.100000000000001" customHeight="1">
      <c r="A30" s="14">
        <v>23</v>
      </c>
      <c r="B30" s="14">
        <v>108330</v>
      </c>
      <c r="C30" s="16" t="s">
        <v>54</v>
      </c>
      <c r="D30" s="13" t="s">
        <v>55</v>
      </c>
    </row>
    <row r="31" spans="1:4" ht="20.100000000000001" customHeight="1">
      <c r="A31" s="14">
        <v>24</v>
      </c>
      <c r="B31" s="14">
        <v>108397</v>
      </c>
      <c r="C31" s="16" t="s">
        <v>56</v>
      </c>
      <c r="D31" s="13" t="s">
        <v>57</v>
      </c>
    </row>
    <row r="32" spans="1:4" ht="20.100000000000001" customHeight="1">
      <c r="A32" s="14">
        <v>25</v>
      </c>
      <c r="B32" s="14">
        <v>108579</v>
      </c>
      <c r="C32" s="16" t="s">
        <v>58</v>
      </c>
      <c r="D32" s="13" t="s">
        <v>59</v>
      </c>
    </row>
    <row r="33" spans="1:4" ht="20.100000000000001" customHeight="1">
      <c r="A33" s="14">
        <v>26</v>
      </c>
      <c r="B33" s="14">
        <v>108768</v>
      </c>
      <c r="C33" s="16" t="s">
        <v>60</v>
      </c>
      <c r="D33" s="13" t="s">
        <v>61</v>
      </c>
    </row>
    <row r="34" spans="1:4" ht="20.100000000000001" customHeight="1">
      <c r="A34" s="14">
        <v>27</v>
      </c>
      <c r="B34" s="14">
        <v>108983</v>
      </c>
      <c r="C34" s="16" t="s">
        <v>62</v>
      </c>
      <c r="D34" s="13" t="s">
        <v>63</v>
      </c>
    </row>
    <row r="35" spans="1:4" ht="20.100000000000001" customHeight="1">
      <c r="A35" s="14">
        <v>28</v>
      </c>
      <c r="B35" s="14">
        <v>109478</v>
      </c>
      <c r="C35" s="16" t="s">
        <v>64</v>
      </c>
      <c r="D35" s="13" t="s">
        <v>65</v>
      </c>
    </row>
    <row r="36" spans="1:4" ht="20.100000000000001" customHeight="1">
      <c r="A36" s="14">
        <v>29</v>
      </c>
      <c r="B36" s="14">
        <v>109502</v>
      </c>
      <c r="C36" s="16" t="s">
        <v>66</v>
      </c>
      <c r="D36" s="13" t="s">
        <v>67</v>
      </c>
    </row>
    <row r="37" spans="1:4" ht="20.100000000000001" customHeight="1">
      <c r="A37" s="14">
        <v>30</v>
      </c>
      <c r="B37" s="14">
        <v>109550</v>
      </c>
      <c r="C37" s="16" t="s">
        <v>68</v>
      </c>
      <c r="D37" s="13" t="s">
        <v>69</v>
      </c>
    </row>
    <row r="38" spans="1:4" ht="20.100000000000001" customHeight="1">
      <c r="A38" s="14">
        <v>31</v>
      </c>
      <c r="B38" s="14">
        <v>109733</v>
      </c>
      <c r="C38" s="16" t="s">
        <v>70</v>
      </c>
      <c r="D38" s="13" t="s">
        <v>71</v>
      </c>
    </row>
    <row r="39" spans="1:4" ht="20.100000000000001" customHeight="1">
      <c r="A39" s="14">
        <v>32</v>
      </c>
      <c r="B39" s="14">
        <v>109852</v>
      </c>
      <c r="C39" s="16" t="s">
        <v>72</v>
      </c>
      <c r="D39" s="13" t="s">
        <v>73</v>
      </c>
    </row>
    <row r="40" spans="1:4" ht="20.100000000000001" customHeight="1">
      <c r="A40" s="14">
        <v>33</v>
      </c>
      <c r="B40" s="14">
        <v>109880</v>
      </c>
      <c r="C40" s="16" t="s">
        <v>74</v>
      </c>
      <c r="D40" s="13" t="s">
        <v>75</v>
      </c>
    </row>
    <row r="41" spans="1:4" ht="20.100000000000001" customHeight="1">
      <c r="A41" s="14">
        <v>34</v>
      </c>
      <c r="B41" s="14">
        <v>109989</v>
      </c>
      <c r="C41" s="16" t="s">
        <v>76</v>
      </c>
      <c r="D41" s="13" t="s">
        <v>77</v>
      </c>
    </row>
    <row r="42" spans="1:4" ht="20.100000000000001" customHeight="1">
      <c r="A42" s="14">
        <v>35</v>
      </c>
      <c r="B42" s="14">
        <v>110093</v>
      </c>
      <c r="C42" s="16" t="s">
        <v>78</v>
      </c>
      <c r="D42" s="13" t="s">
        <v>79</v>
      </c>
    </row>
    <row r="43" spans="1:4" ht="20.100000000000001" customHeight="1">
      <c r="A43" s="14">
        <v>36</v>
      </c>
      <c r="B43" s="14">
        <v>110122</v>
      </c>
      <c r="C43" s="16" t="s">
        <v>80</v>
      </c>
      <c r="D43" s="13" t="s">
        <v>81</v>
      </c>
    </row>
    <row r="44" spans="1:4" ht="20.100000000000001" customHeight="1">
      <c r="A44" s="14">
        <v>37</v>
      </c>
      <c r="B44" s="14">
        <v>110347</v>
      </c>
      <c r="C44" s="16" t="s">
        <v>82</v>
      </c>
      <c r="D44" s="13" t="s">
        <v>83</v>
      </c>
    </row>
    <row r="45" spans="1:4" ht="20.100000000000001" customHeight="1">
      <c r="A45" s="14">
        <v>38</v>
      </c>
      <c r="B45" s="14">
        <v>110497</v>
      </c>
      <c r="C45" s="16" t="s">
        <v>84</v>
      </c>
      <c r="D45" s="13" t="s">
        <v>85</v>
      </c>
    </row>
    <row r="46" spans="1:4" ht="20.100000000000001" customHeight="1">
      <c r="A46" s="14">
        <v>39</v>
      </c>
      <c r="B46" s="14">
        <v>110545</v>
      </c>
      <c r="C46" s="16" t="s">
        <v>86</v>
      </c>
      <c r="D46" s="13" t="s">
        <v>87</v>
      </c>
    </row>
    <row r="47" spans="1:4" ht="20.100000000000001" customHeight="1">
      <c r="A47" s="14">
        <v>40</v>
      </c>
      <c r="B47" s="14">
        <v>110622</v>
      </c>
      <c r="C47" s="16" t="s">
        <v>88</v>
      </c>
      <c r="D47" s="13" t="s">
        <v>89</v>
      </c>
    </row>
    <row r="48" spans="1:4" ht="20.100000000000001" customHeight="1">
      <c r="A48" s="14">
        <v>41</v>
      </c>
      <c r="B48" s="14">
        <v>110670</v>
      </c>
      <c r="C48" s="16" t="s">
        <v>90</v>
      </c>
      <c r="D48" s="13" t="s">
        <v>91</v>
      </c>
    </row>
    <row r="49" spans="1:4" ht="20.100000000000001" customHeight="1">
      <c r="A49" s="14">
        <v>42</v>
      </c>
      <c r="B49" s="14">
        <v>110876</v>
      </c>
      <c r="C49" s="16" t="s">
        <v>92</v>
      </c>
      <c r="D49" s="13" t="s">
        <v>93</v>
      </c>
    </row>
    <row r="50" spans="1:4" ht="20.100000000000001" customHeight="1">
      <c r="A50" s="14">
        <v>43</v>
      </c>
      <c r="B50" s="14">
        <v>110989</v>
      </c>
      <c r="C50" s="16" t="s">
        <v>94</v>
      </c>
      <c r="D50" s="13" t="s">
        <v>95</v>
      </c>
    </row>
    <row r="51" spans="1:4" ht="20.100000000000001" customHeight="1">
      <c r="A51" s="14">
        <v>44</v>
      </c>
      <c r="B51" s="14">
        <v>111111</v>
      </c>
      <c r="C51" s="16" t="s">
        <v>96</v>
      </c>
      <c r="D51" s="13" t="s">
        <v>97</v>
      </c>
    </row>
    <row r="52" spans="1:4" ht="20.100000000000001" customHeight="1">
      <c r="A52" s="14">
        <v>45</v>
      </c>
      <c r="B52" s="14">
        <v>111129</v>
      </c>
      <c r="C52" s="16" t="s">
        <v>98</v>
      </c>
      <c r="D52" s="13" t="s">
        <v>99</v>
      </c>
    </row>
    <row r="53" spans="1:4" ht="20.100000000000001" customHeight="1">
      <c r="A53" s="14">
        <v>46</v>
      </c>
      <c r="B53" s="14">
        <v>111158</v>
      </c>
      <c r="C53" s="16" t="s">
        <v>100</v>
      </c>
      <c r="D53" s="13" t="s">
        <v>101</v>
      </c>
    </row>
    <row r="54" spans="1:4" ht="20.100000000000001" customHeight="1">
      <c r="A54" s="14">
        <v>47</v>
      </c>
      <c r="B54" s="14">
        <v>111177</v>
      </c>
      <c r="C54" s="16" t="s">
        <v>102</v>
      </c>
      <c r="D54" s="13" t="s">
        <v>103</v>
      </c>
    </row>
    <row r="55" spans="1:4" ht="20.100000000000001" customHeight="1">
      <c r="A55" s="14">
        <v>48</v>
      </c>
      <c r="B55" s="14">
        <v>111231</v>
      </c>
      <c r="C55" s="16" t="s">
        <v>104</v>
      </c>
      <c r="D55" s="13" t="s">
        <v>105</v>
      </c>
    </row>
    <row r="56" spans="1:4" ht="20.100000000000001" customHeight="1">
      <c r="A56" s="14">
        <v>49</v>
      </c>
      <c r="B56" s="14">
        <v>111249</v>
      </c>
      <c r="C56" s="16" t="s">
        <v>106</v>
      </c>
      <c r="D56" s="13" t="s">
        <v>107</v>
      </c>
    </row>
    <row r="57" spans="1:4" ht="20.100000000000001" customHeight="1">
      <c r="A57" s="14">
        <v>50</v>
      </c>
      <c r="B57" s="14">
        <v>111268</v>
      </c>
      <c r="C57" s="16" t="s">
        <v>108</v>
      </c>
      <c r="D57" s="13" t="s">
        <v>109</v>
      </c>
    </row>
    <row r="58" spans="1:4" ht="20.100000000000001" customHeight="1">
      <c r="A58" s="14">
        <v>51</v>
      </c>
      <c r="B58" s="14">
        <v>111386</v>
      </c>
      <c r="C58" s="16" t="s">
        <v>110</v>
      </c>
      <c r="D58" s="13" t="s">
        <v>111</v>
      </c>
    </row>
    <row r="59" spans="1:4" ht="20.100000000000001" customHeight="1">
      <c r="A59" s="14">
        <v>52</v>
      </c>
      <c r="B59" s="14">
        <v>111438</v>
      </c>
      <c r="C59" s="16" t="s">
        <v>112</v>
      </c>
      <c r="D59" s="13" t="s">
        <v>113</v>
      </c>
    </row>
    <row r="60" spans="1:4" ht="20.100000000000001" customHeight="1">
      <c r="A60" s="14">
        <v>53</v>
      </c>
      <c r="B60" s="14">
        <v>111454</v>
      </c>
      <c r="C60" s="16" t="s">
        <v>114</v>
      </c>
      <c r="D60" s="13" t="s">
        <v>115</v>
      </c>
    </row>
    <row r="61" spans="1:4" ht="20.100000000000001" customHeight="1">
      <c r="A61" s="14">
        <v>54</v>
      </c>
      <c r="B61" s="14">
        <v>111567</v>
      </c>
      <c r="C61" s="16" t="s">
        <v>116</v>
      </c>
      <c r="D61" s="13" t="s">
        <v>117</v>
      </c>
    </row>
    <row r="62" spans="1:4" ht="20.100000000000001" customHeight="1">
      <c r="A62" s="14">
        <v>55</v>
      </c>
      <c r="B62" s="14">
        <v>111568</v>
      </c>
      <c r="C62" s="16" t="s">
        <v>118</v>
      </c>
      <c r="D62" s="13" t="s">
        <v>119</v>
      </c>
    </row>
    <row r="63" spans="1:4" ht="20.100000000000001" customHeight="1">
      <c r="A63" s="14">
        <v>56</v>
      </c>
      <c r="B63" s="14">
        <v>111601</v>
      </c>
      <c r="C63" s="16" t="s">
        <v>120</v>
      </c>
      <c r="D63" s="13" t="s">
        <v>121</v>
      </c>
    </row>
    <row r="64" spans="1:4" ht="20.100000000000001" customHeight="1">
      <c r="A64" s="14">
        <v>57</v>
      </c>
      <c r="B64" s="14">
        <v>111645</v>
      </c>
      <c r="C64" s="16" t="s">
        <v>122</v>
      </c>
      <c r="D64" s="13" t="s">
        <v>123</v>
      </c>
    </row>
    <row r="65" spans="1:4" ht="20.100000000000001" customHeight="1">
      <c r="A65" s="14">
        <v>58</v>
      </c>
      <c r="B65" s="14">
        <v>111739</v>
      </c>
      <c r="C65" s="16" t="s">
        <v>124</v>
      </c>
      <c r="D65" s="13" t="s">
        <v>125</v>
      </c>
    </row>
    <row r="66" spans="1:4" ht="20.100000000000001" customHeight="1">
      <c r="A66" s="14">
        <v>59</v>
      </c>
      <c r="B66" s="14">
        <v>111807</v>
      </c>
      <c r="C66" s="16" t="s">
        <v>126</v>
      </c>
      <c r="D66" s="13" t="s">
        <v>127</v>
      </c>
    </row>
    <row r="67" spans="1:4" ht="20.100000000000001" customHeight="1">
      <c r="A67" s="14">
        <v>60</v>
      </c>
      <c r="B67" s="14">
        <v>111892</v>
      </c>
      <c r="C67" s="16" t="s">
        <v>128</v>
      </c>
      <c r="D67" s="13" t="s">
        <v>129</v>
      </c>
    </row>
    <row r="68" spans="1:4" ht="20.100000000000001" customHeight="1">
      <c r="A68" s="14">
        <v>61</v>
      </c>
      <c r="B68" s="14">
        <v>111984</v>
      </c>
      <c r="C68" s="16" t="s">
        <v>130</v>
      </c>
      <c r="D68" s="13" t="s">
        <v>131</v>
      </c>
    </row>
    <row r="69" spans="1:4" ht="20.100000000000001" customHeight="1">
      <c r="A69" s="14">
        <v>62</v>
      </c>
      <c r="B69" s="14">
        <v>112004</v>
      </c>
      <c r="C69" s="16" t="s">
        <v>132</v>
      </c>
      <c r="D69" s="13" t="s">
        <v>133</v>
      </c>
    </row>
    <row r="70" spans="1:4" ht="20.100000000000001" customHeight="1">
      <c r="A70" s="14">
        <v>63</v>
      </c>
      <c r="B70" s="14">
        <v>112061</v>
      </c>
      <c r="C70" s="16" t="s">
        <v>134</v>
      </c>
      <c r="D70" s="13" t="s">
        <v>135</v>
      </c>
    </row>
    <row r="71" spans="1:4" ht="20.100000000000001" customHeight="1">
      <c r="A71" s="14">
        <v>64</v>
      </c>
      <c r="B71" s="14">
        <v>112137</v>
      </c>
      <c r="C71" s="16" t="s">
        <v>136</v>
      </c>
      <c r="D71" s="13" t="s">
        <v>137</v>
      </c>
    </row>
    <row r="72" spans="1:4" ht="20.100000000000001" customHeight="1">
      <c r="A72" s="14">
        <v>65</v>
      </c>
      <c r="B72" s="14">
        <v>112143</v>
      </c>
      <c r="C72" s="16" t="s">
        <v>138</v>
      </c>
      <c r="D72" s="13" t="s">
        <v>139</v>
      </c>
    </row>
    <row r="73" spans="1:4" ht="20.100000000000001" customHeight="1">
      <c r="A73" s="14">
        <v>66</v>
      </c>
      <c r="B73" s="14">
        <v>112203</v>
      </c>
      <c r="C73" s="16" t="s">
        <v>140</v>
      </c>
      <c r="D73" s="13" t="s">
        <v>141</v>
      </c>
    </row>
    <row r="74" spans="1:4" ht="20.100000000000001" customHeight="1">
      <c r="A74" s="14">
        <v>67</v>
      </c>
      <c r="B74" s="14">
        <v>112292</v>
      </c>
      <c r="C74" s="16" t="s">
        <v>142</v>
      </c>
      <c r="D74" s="13" t="s">
        <v>143</v>
      </c>
    </row>
    <row r="75" spans="1:4" ht="20.100000000000001" customHeight="1">
      <c r="A75" s="14">
        <v>68</v>
      </c>
      <c r="B75" s="14">
        <v>112307</v>
      </c>
      <c r="C75" s="16" t="s">
        <v>144</v>
      </c>
      <c r="D75" s="13" t="s">
        <v>145</v>
      </c>
    </row>
    <row r="76" spans="1:4" ht="20.100000000000001" customHeight="1">
      <c r="A76" s="14">
        <v>69</v>
      </c>
      <c r="B76" s="14">
        <v>112363</v>
      </c>
      <c r="C76" s="16" t="s">
        <v>146</v>
      </c>
      <c r="D76" s="13" t="s">
        <v>147</v>
      </c>
    </row>
    <row r="77" spans="1:4" ht="20.100000000000001" customHeight="1">
      <c r="A77" s="14">
        <v>70</v>
      </c>
      <c r="B77" s="14">
        <v>112418</v>
      </c>
      <c r="C77" s="16" t="s">
        <v>148</v>
      </c>
      <c r="D77" s="13" t="s">
        <v>149</v>
      </c>
    </row>
    <row r="78" spans="1:4" ht="20.100000000000001" customHeight="1">
      <c r="A78" s="14">
        <v>71</v>
      </c>
      <c r="B78" s="14">
        <v>112425</v>
      </c>
      <c r="C78" s="16" t="s">
        <v>150</v>
      </c>
      <c r="D78" s="13" t="s">
        <v>151</v>
      </c>
    </row>
    <row r="79" spans="1:4" ht="20.100000000000001" customHeight="1">
      <c r="A79" s="14">
        <v>72</v>
      </c>
      <c r="B79" s="14">
        <v>112482</v>
      </c>
      <c r="C79" s="16" t="s">
        <v>152</v>
      </c>
      <c r="D79" s="13" t="s">
        <v>153</v>
      </c>
    </row>
    <row r="80" spans="1:4" ht="20.100000000000001" customHeight="1">
      <c r="A80" s="14">
        <v>73</v>
      </c>
      <c r="B80" s="14">
        <v>112486</v>
      </c>
      <c r="C80" s="16" t="s">
        <v>154</v>
      </c>
      <c r="D80" s="13" t="s">
        <v>155</v>
      </c>
    </row>
    <row r="81" spans="1:4" ht="20.100000000000001" customHeight="1">
      <c r="A81" s="14">
        <v>74</v>
      </c>
      <c r="B81" s="14">
        <v>112595</v>
      </c>
      <c r="C81" s="16" t="s">
        <v>156</v>
      </c>
      <c r="D81" s="13" t="s">
        <v>157</v>
      </c>
    </row>
    <row r="82" spans="1:4" ht="20.100000000000001" customHeight="1">
      <c r="A82" s="14">
        <v>75</v>
      </c>
      <c r="B82" s="14">
        <v>112597</v>
      </c>
      <c r="C82" s="16" t="s">
        <v>158</v>
      </c>
      <c r="D82" s="13" t="s">
        <v>159</v>
      </c>
    </row>
    <row r="83" spans="1:4" ht="20.100000000000001" customHeight="1">
      <c r="A83" s="14">
        <v>76</v>
      </c>
      <c r="B83" s="14">
        <v>112748</v>
      </c>
      <c r="C83" s="16" t="s">
        <v>160</v>
      </c>
      <c r="D83" s="13" t="s">
        <v>161</v>
      </c>
    </row>
    <row r="84" spans="1:4" ht="20.100000000000001" customHeight="1">
      <c r="A84" s="14">
        <v>77</v>
      </c>
      <c r="B84" s="14">
        <v>112762</v>
      </c>
      <c r="C84" s="16" t="s">
        <v>162</v>
      </c>
      <c r="D84" s="13" t="s">
        <v>163</v>
      </c>
    </row>
    <row r="85" spans="1:4" ht="20.100000000000001" customHeight="1">
      <c r="A85" s="14">
        <v>78</v>
      </c>
      <c r="B85" s="14">
        <v>112981</v>
      </c>
      <c r="C85" s="16" t="s">
        <v>164</v>
      </c>
      <c r="D85" s="13" t="s">
        <v>165</v>
      </c>
    </row>
    <row r="86" spans="1:4" ht="20.100000000000001" customHeight="1">
      <c r="A86" s="14">
        <v>79</v>
      </c>
      <c r="B86" s="14">
        <v>113041</v>
      </c>
      <c r="C86" s="16" t="s">
        <v>166</v>
      </c>
      <c r="D86" s="13" t="s">
        <v>167</v>
      </c>
    </row>
    <row r="87" spans="1:4" ht="20.100000000000001" customHeight="1">
      <c r="A87" s="14">
        <v>80</v>
      </c>
      <c r="B87" s="14">
        <v>113133</v>
      </c>
      <c r="C87" s="16" t="s">
        <v>168</v>
      </c>
      <c r="D87" s="13" t="s">
        <v>169</v>
      </c>
    </row>
    <row r="88" spans="1:4" ht="20.100000000000001" customHeight="1">
      <c r="A88" s="14">
        <v>81</v>
      </c>
      <c r="B88" s="14">
        <v>113140</v>
      </c>
      <c r="C88" s="16" t="s">
        <v>170</v>
      </c>
      <c r="D88" s="13" t="s">
        <v>171</v>
      </c>
    </row>
    <row r="89" spans="1:4" ht="20.100000000000001" customHeight="1">
      <c r="A89" s="14">
        <v>82</v>
      </c>
      <c r="B89" s="14">
        <v>113248</v>
      </c>
      <c r="C89" s="16" t="s">
        <v>172</v>
      </c>
      <c r="D89" s="13" t="s">
        <v>173</v>
      </c>
    </row>
    <row r="90" spans="1:4" ht="20.100000000000001" customHeight="1">
      <c r="A90" s="14">
        <v>83</v>
      </c>
      <c r="B90" s="14">
        <v>113268</v>
      </c>
      <c r="C90" s="16" t="s">
        <v>174</v>
      </c>
      <c r="D90" s="13" t="s">
        <v>175</v>
      </c>
    </row>
    <row r="91" spans="1:4" ht="20.100000000000001" customHeight="1">
      <c r="A91" s="14">
        <v>84</v>
      </c>
      <c r="B91" s="14">
        <v>113271</v>
      </c>
      <c r="C91" s="16" t="s">
        <v>176</v>
      </c>
      <c r="D91" s="13" t="s">
        <v>177</v>
      </c>
    </row>
    <row r="92" spans="1:4" ht="20.100000000000001" customHeight="1">
      <c r="A92" s="14">
        <v>85</v>
      </c>
      <c r="B92" s="14">
        <v>113285</v>
      </c>
      <c r="C92" s="16" t="s">
        <v>178</v>
      </c>
      <c r="D92" s="13" t="s">
        <v>179</v>
      </c>
    </row>
    <row r="93" spans="1:4" ht="20.100000000000001" customHeight="1">
      <c r="A93" s="14">
        <v>86</v>
      </c>
      <c r="B93" s="14">
        <v>113309</v>
      </c>
      <c r="C93" s="16" t="s">
        <v>180</v>
      </c>
      <c r="D93" s="13" t="s">
        <v>181</v>
      </c>
    </row>
    <row r="94" spans="1:4" ht="20.100000000000001" customHeight="1">
      <c r="A94" s="14">
        <v>87</v>
      </c>
      <c r="B94" s="14">
        <v>113321</v>
      </c>
      <c r="C94" s="16" t="s">
        <v>182</v>
      </c>
      <c r="D94" s="13" t="s">
        <v>183</v>
      </c>
    </row>
    <row r="95" spans="1:4" ht="20.100000000000001" customHeight="1">
      <c r="A95" s="14">
        <v>88</v>
      </c>
      <c r="B95" s="14">
        <v>113335</v>
      </c>
      <c r="C95" s="16" t="s">
        <v>184</v>
      </c>
      <c r="D95" s="13" t="s">
        <v>185</v>
      </c>
    </row>
    <row r="96" spans="1:4" ht="20.100000000000001" customHeight="1">
      <c r="A96" s="14">
        <v>89</v>
      </c>
      <c r="B96" s="14">
        <v>113340</v>
      </c>
      <c r="C96" s="16" t="s">
        <v>186</v>
      </c>
      <c r="D96" s="13" t="s">
        <v>187</v>
      </c>
    </row>
    <row r="97" spans="1:4" ht="20.100000000000001" customHeight="1">
      <c r="A97" s="14">
        <v>90</v>
      </c>
      <c r="B97" s="14">
        <v>113399</v>
      </c>
      <c r="C97" s="16" t="s">
        <v>188</v>
      </c>
      <c r="D97" s="13" t="s">
        <v>189</v>
      </c>
    </row>
    <row r="98" spans="1:4" ht="20.100000000000001" customHeight="1">
      <c r="A98" s="14">
        <v>91</v>
      </c>
      <c r="B98" s="14">
        <v>113415</v>
      </c>
      <c r="C98" s="16" t="s">
        <v>190</v>
      </c>
      <c r="D98" s="13" t="s">
        <v>191</v>
      </c>
    </row>
    <row r="99" spans="1:4" ht="20.100000000000001" customHeight="1">
      <c r="A99" s="14">
        <v>92</v>
      </c>
      <c r="B99" s="14">
        <v>113477</v>
      </c>
      <c r="C99" s="16" t="s">
        <v>192</v>
      </c>
      <c r="D99" s="13" t="s">
        <v>193</v>
      </c>
    </row>
    <row r="100" spans="1:4" ht="20.100000000000001" customHeight="1">
      <c r="A100" s="14">
        <v>93</v>
      </c>
      <c r="B100" s="14">
        <v>113500</v>
      </c>
      <c r="C100" s="16" t="s">
        <v>194</v>
      </c>
      <c r="D100" s="13" t="s">
        <v>195</v>
      </c>
    </row>
    <row r="101" spans="1:4" ht="20.100000000000001" customHeight="1">
      <c r="A101" s="14">
        <v>94</v>
      </c>
      <c r="B101" s="14">
        <v>113543</v>
      </c>
      <c r="C101" s="16" t="s">
        <v>196</v>
      </c>
      <c r="D101" s="13" t="s">
        <v>197</v>
      </c>
    </row>
    <row r="102" spans="1:4" ht="20.100000000000001" customHeight="1">
      <c r="A102" s="14">
        <v>95</v>
      </c>
      <c r="B102" s="14">
        <v>113898</v>
      </c>
      <c r="C102" s="16" t="s">
        <v>198</v>
      </c>
      <c r="D102" s="13" t="s">
        <v>199</v>
      </c>
    </row>
    <row r="103" spans="1:4" ht="20.100000000000001" customHeight="1">
      <c r="A103" s="14">
        <v>96</v>
      </c>
      <c r="B103" s="14">
        <v>114018</v>
      </c>
      <c r="C103" s="16" t="s">
        <v>200</v>
      </c>
      <c r="D103" s="13" t="s">
        <v>201</v>
      </c>
    </row>
    <row r="104" spans="1:4" ht="20.100000000000001" customHeight="1">
      <c r="A104" s="14">
        <v>97</v>
      </c>
      <c r="B104" s="14">
        <v>114034</v>
      </c>
      <c r="C104" s="16" t="s">
        <v>202</v>
      </c>
      <c r="D104" s="13" t="s">
        <v>203</v>
      </c>
    </row>
    <row r="105" spans="1:4" ht="20.100000000000001" customHeight="1">
      <c r="A105" s="14">
        <v>98</v>
      </c>
      <c r="B105" s="14">
        <v>114050</v>
      </c>
      <c r="C105" s="16" t="s">
        <v>204</v>
      </c>
      <c r="D105" s="13" t="s">
        <v>205</v>
      </c>
    </row>
    <row r="106" spans="1:4" ht="20.100000000000001" customHeight="1">
      <c r="A106" s="14">
        <v>99</v>
      </c>
      <c r="B106" s="14">
        <v>114132</v>
      </c>
      <c r="C106" s="16" t="s">
        <v>206</v>
      </c>
      <c r="D106" s="13" t="s">
        <v>207</v>
      </c>
    </row>
    <row r="107" spans="1:4" ht="20.100000000000001" customHeight="1">
      <c r="A107" s="14">
        <v>100</v>
      </c>
      <c r="B107" s="14">
        <v>114141</v>
      </c>
      <c r="C107" s="16" t="s">
        <v>208</v>
      </c>
      <c r="D107" s="13" t="s">
        <v>209</v>
      </c>
    </row>
    <row r="108" spans="1:4" ht="20.100000000000001" customHeight="1">
      <c r="A108" s="14">
        <v>101</v>
      </c>
      <c r="B108" s="14">
        <v>114194</v>
      </c>
      <c r="C108" s="16" t="s">
        <v>210</v>
      </c>
      <c r="D108" s="13" t="s">
        <v>211</v>
      </c>
    </row>
    <row r="109" spans="1:4" ht="20.100000000000001" customHeight="1">
      <c r="A109" s="14">
        <v>102</v>
      </c>
      <c r="B109" s="14">
        <v>114244</v>
      </c>
      <c r="C109" s="16" t="s">
        <v>212</v>
      </c>
      <c r="D109" s="13" t="s">
        <v>213</v>
      </c>
    </row>
    <row r="110" spans="1:4" ht="20.100000000000001" customHeight="1">
      <c r="A110" s="14">
        <v>103</v>
      </c>
      <c r="B110" s="14">
        <v>114335</v>
      </c>
      <c r="C110" s="16" t="s">
        <v>214</v>
      </c>
      <c r="D110" s="13" t="s">
        <v>215</v>
      </c>
    </row>
    <row r="111" spans="1:4" ht="20.100000000000001" customHeight="1">
      <c r="A111" s="14">
        <v>104</v>
      </c>
      <c r="B111" s="14">
        <v>114516</v>
      </c>
      <c r="C111" s="16" t="s">
        <v>216</v>
      </c>
      <c r="D111" s="13" t="s">
        <v>217</v>
      </c>
    </row>
    <row r="112" spans="1:4" ht="20.100000000000001" customHeight="1">
      <c r="A112" s="14">
        <v>105</v>
      </c>
      <c r="B112" s="14">
        <v>114568</v>
      </c>
      <c r="C112" s="16" t="s">
        <v>218</v>
      </c>
      <c r="D112" s="13" t="s">
        <v>219</v>
      </c>
    </row>
    <row r="113" spans="1:4" ht="20.100000000000001" customHeight="1">
      <c r="A113" s="14">
        <v>106</v>
      </c>
      <c r="B113" s="14">
        <v>114627</v>
      </c>
      <c r="C113" s="16" t="s">
        <v>220</v>
      </c>
      <c r="D113" s="13" t="s">
        <v>221</v>
      </c>
    </row>
    <row r="114" spans="1:4" ht="20.100000000000001" customHeight="1">
      <c r="A114" s="14">
        <v>107</v>
      </c>
      <c r="B114" s="14">
        <v>114699</v>
      </c>
      <c r="C114" s="16" t="s">
        <v>222</v>
      </c>
      <c r="D114" s="13" t="s">
        <v>223</v>
      </c>
    </row>
    <row r="115" spans="1:4" ht="20.100000000000001" customHeight="1">
      <c r="A115" s="14">
        <v>108</v>
      </c>
      <c r="B115" s="14">
        <v>114803</v>
      </c>
      <c r="C115" s="16" t="s">
        <v>224</v>
      </c>
      <c r="D115" s="13" t="s">
        <v>225</v>
      </c>
    </row>
    <row r="116" spans="1:4" ht="20.100000000000001" customHeight="1">
      <c r="A116" s="14">
        <v>109</v>
      </c>
      <c r="B116" s="14">
        <v>114995</v>
      </c>
      <c r="C116" s="16" t="s">
        <v>226</v>
      </c>
      <c r="D116" s="13" t="s">
        <v>227</v>
      </c>
    </row>
    <row r="117" spans="1:4" ht="20.100000000000001" customHeight="1">
      <c r="A117" s="14">
        <v>110</v>
      </c>
      <c r="B117" s="14">
        <v>115015</v>
      </c>
      <c r="C117" s="16" t="s">
        <v>228</v>
      </c>
      <c r="D117" s="13" t="s">
        <v>229</v>
      </c>
    </row>
    <row r="118" spans="1:4" ht="20.100000000000001" customHeight="1">
      <c r="A118" s="14">
        <v>111</v>
      </c>
      <c r="B118" s="14">
        <v>115099</v>
      </c>
      <c r="C118" s="16" t="s">
        <v>230</v>
      </c>
      <c r="D118" s="13" t="s">
        <v>231</v>
      </c>
    </row>
    <row r="119" spans="1:4" ht="20.100000000000001" customHeight="1">
      <c r="A119" s="14">
        <v>112</v>
      </c>
      <c r="B119" s="14">
        <v>115223</v>
      </c>
      <c r="C119" s="16" t="s">
        <v>232</v>
      </c>
      <c r="D119" s="13" t="s">
        <v>233</v>
      </c>
    </row>
    <row r="120" spans="1:4" ht="20.100000000000001" customHeight="1">
      <c r="A120" s="14">
        <v>113</v>
      </c>
      <c r="B120" s="14">
        <v>115274</v>
      </c>
      <c r="C120" s="16" t="s">
        <v>234</v>
      </c>
      <c r="D120" s="13" t="s">
        <v>235</v>
      </c>
    </row>
    <row r="121" spans="1:4" ht="20.100000000000001" customHeight="1">
      <c r="A121" s="14">
        <v>114</v>
      </c>
      <c r="B121" s="14">
        <v>115388</v>
      </c>
      <c r="C121" s="16" t="s">
        <v>236</v>
      </c>
      <c r="D121" s="13" t="s">
        <v>237</v>
      </c>
    </row>
    <row r="122" spans="1:4" ht="20.100000000000001" customHeight="1">
      <c r="A122" s="14">
        <v>115</v>
      </c>
      <c r="B122" s="14">
        <v>115520</v>
      </c>
      <c r="C122" s="16" t="s">
        <v>238</v>
      </c>
      <c r="D122" s="13" t="s">
        <v>239</v>
      </c>
    </row>
    <row r="123" spans="1:4" ht="20.100000000000001" customHeight="1">
      <c r="A123" s="14">
        <v>116</v>
      </c>
      <c r="B123" s="14">
        <v>115561</v>
      </c>
      <c r="C123" s="16" t="s">
        <v>240</v>
      </c>
      <c r="D123" s="13" t="s">
        <v>241</v>
      </c>
    </row>
    <row r="124" spans="1:4" ht="20.100000000000001" customHeight="1">
      <c r="A124" s="14">
        <v>117</v>
      </c>
      <c r="B124" s="14">
        <v>115658</v>
      </c>
      <c r="C124" s="16" t="s">
        <v>242</v>
      </c>
      <c r="D124" s="13" t="s">
        <v>243</v>
      </c>
    </row>
    <row r="125" spans="1:4" ht="20.100000000000001" customHeight="1">
      <c r="A125" s="14">
        <v>118</v>
      </c>
      <c r="B125" s="14">
        <v>115777</v>
      </c>
      <c r="C125" s="16" t="s">
        <v>244</v>
      </c>
      <c r="D125" s="13" t="s">
        <v>245</v>
      </c>
    </row>
    <row r="126" spans="1:4" ht="20.100000000000001" customHeight="1">
      <c r="A126" s="14">
        <v>119</v>
      </c>
      <c r="B126" s="14">
        <v>115797</v>
      </c>
      <c r="C126" s="16" t="s">
        <v>246</v>
      </c>
      <c r="D126" s="13" t="s">
        <v>247</v>
      </c>
    </row>
    <row r="127" spans="1:4" ht="20.100000000000001" customHeight="1">
      <c r="A127" s="14">
        <v>120</v>
      </c>
      <c r="B127" s="14">
        <v>115927</v>
      </c>
      <c r="C127" s="16" t="s">
        <v>248</v>
      </c>
      <c r="D127" s="13" t="s">
        <v>249</v>
      </c>
    </row>
    <row r="128" spans="1:4" ht="20.100000000000001" customHeight="1">
      <c r="A128" s="14">
        <v>121</v>
      </c>
      <c r="B128" s="14">
        <v>115946</v>
      </c>
      <c r="C128" s="16" t="s">
        <v>250</v>
      </c>
      <c r="D128" s="13" t="s">
        <v>251</v>
      </c>
    </row>
    <row r="129" spans="1:4" ht="20.100000000000001" customHeight="1">
      <c r="A129" s="14">
        <v>122</v>
      </c>
      <c r="B129" s="14">
        <v>115950</v>
      </c>
      <c r="C129" s="16" t="s">
        <v>252</v>
      </c>
      <c r="D129" s="13" t="s">
        <v>253</v>
      </c>
    </row>
    <row r="130" spans="1:4" ht="20.100000000000001" customHeight="1">
      <c r="A130" s="14">
        <v>123</v>
      </c>
      <c r="B130" s="14">
        <v>116032</v>
      </c>
      <c r="C130" s="16" t="s">
        <v>254</v>
      </c>
      <c r="D130" s="13" t="s">
        <v>255</v>
      </c>
    </row>
    <row r="131" spans="1:4" ht="20.100000000000001" customHeight="1">
      <c r="A131" s="14">
        <v>124</v>
      </c>
      <c r="B131" s="14">
        <v>116080</v>
      </c>
      <c r="C131" s="16" t="s">
        <v>256</v>
      </c>
      <c r="D131" s="13" t="s">
        <v>257</v>
      </c>
    </row>
    <row r="132" spans="1:4" ht="20.100000000000001" customHeight="1">
      <c r="A132" s="14">
        <v>125</v>
      </c>
      <c r="B132" s="14">
        <v>116144</v>
      </c>
      <c r="C132" s="16" t="s">
        <v>258</v>
      </c>
      <c r="D132" s="13" t="s">
        <v>259</v>
      </c>
    </row>
    <row r="133" spans="1:4" ht="20.100000000000001" customHeight="1">
      <c r="A133" s="14">
        <v>126</v>
      </c>
      <c r="B133" s="14">
        <v>116196</v>
      </c>
      <c r="C133" s="16" t="s">
        <v>260</v>
      </c>
      <c r="D133" s="13" t="s">
        <v>261</v>
      </c>
    </row>
    <row r="134" spans="1:4" ht="20.100000000000001" customHeight="1">
      <c r="A134" s="14">
        <v>127</v>
      </c>
      <c r="B134" s="14">
        <v>116199</v>
      </c>
      <c r="C134" s="16" t="s">
        <v>262</v>
      </c>
      <c r="D134" s="13" t="s">
        <v>263</v>
      </c>
    </row>
    <row r="135" spans="1:4" ht="20.100000000000001" customHeight="1">
      <c r="A135" s="14">
        <v>128</v>
      </c>
      <c r="B135" s="14">
        <v>116216</v>
      </c>
      <c r="C135" s="16" t="s">
        <v>264</v>
      </c>
      <c r="D135" s="13" t="s">
        <v>265</v>
      </c>
    </row>
    <row r="136" spans="1:4" ht="20.100000000000001" customHeight="1">
      <c r="A136" s="14">
        <v>129</v>
      </c>
      <c r="B136" s="14">
        <v>116309</v>
      </c>
      <c r="C136" s="16" t="s">
        <v>266</v>
      </c>
      <c r="D136" s="13" t="s">
        <v>267</v>
      </c>
    </row>
    <row r="137" spans="1:4" ht="20.100000000000001" customHeight="1">
      <c r="A137" s="14">
        <v>130</v>
      </c>
      <c r="B137" s="14">
        <v>116322</v>
      </c>
      <c r="C137" s="16" t="s">
        <v>268</v>
      </c>
      <c r="D137" s="13" t="s">
        <v>269</v>
      </c>
    </row>
    <row r="138" spans="1:4" ht="20.100000000000001" customHeight="1">
      <c r="A138" s="14">
        <v>131</v>
      </c>
      <c r="B138" s="14">
        <v>116418</v>
      </c>
      <c r="C138" s="16" t="s">
        <v>270</v>
      </c>
      <c r="D138" s="13" t="s">
        <v>271</v>
      </c>
    </row>
    <row r="139" spans="1:4" ht="20.100000000000001" customHeight="1">
      <c r="A139" s="14">
        <v>132</v>
      </c>
      <c r="B139" s="14">
        <v>116424</v>
      </c>
      <c r="C139" s="16" t="s">
        <v>272</v>
      </c>
      <c r="D139" s="13" t="s">
        <v>273</v>
      </c>
    </row>
    <row r="140" spans="1:4" ht="20.100000000000001" customHeight="1">
      <c r="A140" s="14">
        <v>133</v>
      </c>
      <c r="B140" s="14">
        <v>116511</v>
      </c>
      <c r="C140" s="16" t="s">
        <v>274</v>
      </c>
      <c r="D140" s="13" t="s">
        <v>275</v>
      </c>
    </row>
    <row r="141" spans="1:4" ht="20.100000000000001" customHeight="1">
      <c r="A141" s="14">
        <v>134</v>
      </c>
      <c r="B141" s="14">
        <v>116612</v>
      </c>
      <c r="C141" s="16" t="s">
        <v>276</v>
      </c>
      <c r="D141" s="13" t="s">
        <v>277</v>
      </c>
    </row>
    <row r="142" spans="1:4" ht="20.100000000000001" customHeight="1">
      <c r="A142" s="14">
        <v>135</v>
      </c>
      <c r="B142" s="14">
        <v>116647</v>
      </c>
      <c r="C142" s="16" t="s">
        <v>278</v>
      </c>
      <c r="D142" s="13" t="s">
        <v>279</v>
      </c>
    </row>
    <row r="143" spans="1:4" ht="20.100000000000001" customHeight="1">
      <c r="A143" s="14">
        <v>136</v>
      </c>
      <c r="B143" s="14">
        <v>116686</v>
      </c>
      <c r="C143" s="16" t="s">
        <v>280</v>
      </c>
      <c r="D143" s="13" t="s">
        <v>281</v>
      </c>
    </row>
    <row r="144" spans="1:4" ht="20.100000000000001" customHeight="1">
      <c r="A144" s="14">
        <v>137</v>
      </c>
      <c r="B144" s="14">
        <v>116709</v>
      </c>
      <c r="C144" s="16" t="s">
        <v>282</v>
      </c>
      <c r="D144" s="13" t="s">
        <v>283</v>
      </c>
    </row>
    <row r="145" spans="1:4" ht="20.100000000000001" customHeight="1">
      <c r="A145" s="14">
        <v>138</v>
      </c>
      <c r="B145" s="14">
        <v>116752</v>
      </c>
      <c r="C145" s="16" t="s">
        <v>284</v>
      </c>
      <c r="D145" s="13" t="s">
        <v>285</v>
      </c>
    </row>
    <row r="146" spans="1:4" ht="20.100000000000001" customHeight="1">
      <c r="A146" s="14">
        <v>139</v>
      </c>
      <c r="B146" s="14">
        <v>116764</v>
      </c>
      <c r="C146" s="16" t="s">
        <v>286</v>
      </c>
      <c r="D146" s="13" t="s">
        <v>287</v>
      </c>
    </row>
    <row r="147" spans="1:4" ht="20.100000000000001" customHeight="1">
      <c r="A147" s="14">
        <v>140</v>
      </c>
      <c r="B147" s="14">
        <v>116839</v>
      </c>
      <c r="C147" s="16" t="s">
        <v>288</v>
      </c>
      <c r="D147" s="13" t="s">
        <v>289</v>
      </c>
    </row>
    <row r="148" spans="1:4" ht="20.100000000000001" customHeight="1">
      <c r="A148" s="14">
        <v>141</v>
      </c>
      <c r="B148" s="14">
        <v>116967</v>
      </c>
      <c r="C148" s="16" t="s">
        <v>290</v>
      </c>
      <c r="D148" s="13" t="s">
        <v>291</v>
      </c>
    </row>
    <row r="149" spans="1:4" ht="20.100000000000001" customHeight="1">
      <c r="A149" s="14">
        <v>142</v>
      </c>
      <c r="B149" s="14">
        <v>117144</v>
      </c>
      <c r="C149" s="16" t="s">
        <v>292</v>
      </c>
      <c r="D149" s="13" t="s">
        <v>293</v>
      </c>
    </row>
    <row r="150" spans="1:4" ht="20.100000000000001" customHeight="1">
      <c r="A150" s="14">
        <v>143</v>
      </c>
      <c r="B150" s="14">
        <v>117235</v>
      </c>
      <c r="C150" s="16" t="s">
        <v>294</v>
      </c>
      <c r="D150" s="13" t="s">
        <v>295</v>
      </c>
    </row>
    <row r="151" spans="1:4" ht="20.100000000000001" customHeight="1">
      <c r="A151" s="14">
        <v>144</v>
      </c>
      <c r="B151" s="14">
        <v>117339</v>
      </c>
      <c r="C151" s="16" t="s">
        <v>296</v>
      </c>
      <c r="D151" s="13" t="s">
        <v>297</v>
      </c>
    </row>
    <row r="152" spans="1:4" ht="20.100000000000001" customHeight="1">
      <c r="A152" s="14">
        <v>145</v>
      </c>
      <c r="B152" s="14">
        <v>117386</v>
      </c>
      <c r="C152" s="16" t="s">
        <v>298</v>
      </c>
      <c r="D152" s="13" t="s">
        <v>299</v>
      </c>
    </row>
    <row r="153" spans="1:4" ht="20.100000000000001" customHeight="1">
      <c r="A153" s="14">
        <v>146</v>
      </c>
      <c r="B153" s="14">
        <v>117900</v>
      </c>
      <c r="C153" s="16" t="s">
        <v>300</v>
      </c>
      <c r="D153" s="13" t="s">
        <v>301</v>
      </c>
    </row>
    <row r="154" spans="1:4" ht="20.100000000000001" customHeight="1">
      <c r="A154" s="14">
        <v>147</v>
      </c>
      <c r="B154" s="14">
        <v>117924</v>
      </c>
      <c r="C154" s="16" t="s">
        <v>302</v>
      </c>
      <c r="D154" s="13" t="s">
        <v>303</v>
      </c>
    </row>
    <row r="155" spans="1:4" ht="20.100000000000001" customHeight="1">
      <c r="A155" s="14">
        <v>148</v>
      </c>
      <c r="B155" s="14">
        <v>117962</v>
      </c>
      <c r="C155" s="16" t="s">
        <v>304</v>
      </c>
      <c r="D155" s="13" t="s">
        <v>305</v>
      </c>
    </row>
    <row r="156" spans="1:4" ht="20.100000000000001" customHeight="1">
      <c r="A156" s="14">
        <v>149</v>
      </c>
      <c r="B156" s="14">
        <v>117979</v>
      </c>
      <c r="C156" s="16" t="s">
        <v>306</v>
      </c>
      <c r="D156" s="13" t="s">
        <v>307</v>
      </c>
    </row>
    <row r="157" spans="1:4" ht="20.100000000000001" customHeight="1">
      <c r="A157" s="14">
        <v>150</v>
      </c>
      <c r="B157" s="14">
        <v>117990</v>
      </c>
      <c r="C157" s="16" t="s">
        <v>308</v>
      </c>
      <c r="D157" s="13" t="s">
        <v>309</v>
      </c>
    </row>
    <row r="158" spans="1:4" ht="20.100000000000001" customHeight="1">
      <c r="A158" s="14">
        <v>151</v>
      </c>
      <c r="B158" s="14">
        <v>117995</v>
      </c>
      <c r="C158" s="16" t="s">
        <v>310</v>
      </c>
      <c r="D158" s="13" t="s">
        <v>311</v>
      </c>
    </row>
    <row r="159" spans="1:4" ht="20.100000000000001" customHeight="1">
      <c r="A159" s="14">
        <v>152</v>
      </c>
      <c r="B159" s="14">
        <v>117997</v>
      </c>
      <c r="C159" s="16" t="s">
        <v>312</v>
      </c>
      <c r="D159" s="13" t="s">
        <v>313</v>
      </c>
    </row>
    <row r="160" spans="1:4" ht="20.100000000000001" customHeight="1">
      <c r="A160" s="14">
        <v>153</v>
      </c>
      <c r="B160" s="14">
        <v>118003</v>
      </c>
      <c r="C160" s="16" t="s">
        <v>314</v>
      </c>
      <c r="D160" s="13" t="s">
        <v>315</v>
      </c>
    </row>
    <row r="161" spans="1:4" ht="20.100000000000001" customHeight="1">
      <c r="A161" s="14">
        <v>154</v>
      </c>
      <c r="B161" s="14">
        <v>118044</v>
      </c>
      <c r="C161" s="16" t="s">
        <v>316</v>
      </c>
      <c r="D161" s="13" t="s">
        <v>317</v>
      </c>
    </row>
    <row r="162" spans="1:4" ht="20.100000000000001" customHeight="1">
      <c r="A162" s="14">
        <v>155</v>
      </c>
      <c r="B162" s="14">
        <v>118047</v>
      </c>
      <c r="C162" s="16" t="s">
        <v>318</v>
      </c>
      <c r="D162" s="13" t="s">
        <v>319</v>
      </c>
    </row>
    <row r="163" spans="1:4" ht="20.100000000000001" customHeight="1">
      <c r="A163" s="14">
        <v>156</v>
      </c>
      <c r="B163" s="14">
        <v>118070</v>
      </c>
      <c r="C163" s="16" t="s">
        <v>320</v>
      </c>
      <c r="D163" s="13" t="s">
        <v>321</v>
      </c>
    </row>
    <row r="164" spans="1:4" ht="20.100000000000001" customHeight="1">
      <c r="A164" s="14">
        <v>157</v>
      </c>
      <c r="B164" s="14">
        <v>118076</v>
      </c>
      <c r="C164" s="16" t="s">
        <v>322</v>
      </c>
      <c r="D164" s="13" t="s">
        <v>323</v>
      </c>
    </row>
    <row r="165" spans="1:4" ht="20.100000000000001" customHeight="1">
      <c r="A165" s="14">
        <v>158</v>
      </c>
      <c r="B165" s="14">
        <v>118106</v>
      </c>
      <c r="C165" s="16" t="s">
        <v>324</v>
      </c>
      <c r="D165" s="13" t="s">
        <v>325</v>
      </c>
    </row>
    <row r="166" spans="1:4" ht="20.100000000000001" customHeight="1">
      <c r="A166" s="14">
        <v>159</v>
      </c>
      <c r="B166" s="14">
        <v>118127</v>
      </c>
      <c r="C166" s="16" t="s">
        <v>326</v>
      </c>
      <c r="D166" s="13" t="s">
        <v>327</v>
      </c>
    </row>
    <row r="167" spans="1:4" ht="20.100000000000001" customHeight="1">
      <c r="A167" s="14">
        <v>160</v>
      </c>
      <c r="B167" s="14">
        <v>118132</v>
      </c>
      <c r="C167" s="16" t="s">
        <v>328</v>
      </c>
      <c r="D167" s="13" t="s">
        <v>329</v>
      </c>
    </row>
    <row r="168" spans="1:4" ht="20.100000000000001" customHeight="1">
      <c r="A168" s="14">
        <v>161</v>
      </c>
      <c r="B168" s="14">
        <v>118136</v>
      </c>
      <c r="C168" s="16" t="s">
        <v>330</v>
      </c>
      <c r="D168" s="13" t="s">
        <v>331</v>
      </c>
    </row>
    <row r="169" spans="1:4" ht="20.100000000000001" customHeight="1">
      <c r="A169" s="14">
        <v>162</v>
      </c>
      <c r="B169" s="14">
        <v>118141</v>
      </c>
      <c r="C169" s="16" t="s">
        <v>332</v>
      </c>
      <c r="D169" s="13" t="s">
        <v>333</v>
      </c>
    </row>
    <row r="170" spans="1:4" ht="20.100000000000001" customHeight="1">
      <c r="A170" s="14">
        <v>163</v>
      </c>
      <c r="B170" s="14">
        <v>118147</v>
      </c>
      <c r="C170" s="16" t="s">
        <v>334</v>
      </c>
      <c r="D170" s="13" t="s">
        <v>335</v>
      </c>
    </row>
    <row r="171" spans="1:4" ht="20.100000000000001" customHeight="1">
      <c r="A171" s="14">
        <v>164</v>
      </c>
      <c r="B171" s="14">
        <v>118173</v>
      </c>
      <c r="C171" s="16" t="s">
        <v>336</v>
      </c>
      <c r="D171" s="13" t="s">
        <v>337</v>
      </c>
    </row>
    <row r="172" spans="1:4" ht="20.100000000000001" customHeight="1">
      <c r="A172" s="14">
        <v>165</v>
      </c>
      <c r="B172" s="14">
        <v>118179</v>
      </c>
      <c r="C172" s="16" t="s">
        <v>338</v>
      </c>
      <c r="D172" s="13" t="s">
        <v>339</v>
      </c>
    </row>
    <row r="173" spans="1:4" ht="20.100000000000001" customHeight="1">
      <c r="A173" s="14">
        <v>166</v>
      </c>
      <c r="B173" s="14">
        <v>118214</v>
      </c>
      <c r="C173" s="16" t="s">
        <v>340</v>
      </c>
      <c r="D173" s="13" t="s">
        <v>341</v>
      </c>
    </row>
    <row r="174" spans="1:4" ht="20.100000000000001" customHeight="1">
      <c r="A174" s="14">
        <v>167</v>
      </c>
      <c r="B174" s="14">
        <v>118225</v>
      </c>
      <c r="C174" s="16" t="s">
        <v>342</v>
      </c>
      <c r="D174" s="13" t="s">
        <v>343</v>
      </c>
    </row>
    <row r="175" spans="1:4" ht="20.100000000000001" customHeight="1">
      <c r="A175" s="14">
        <v>168</v>
      </c>
      <c r="B175" s="14">
        <v>118261</v>
      </c>
      <c r="C175" s="16" t="s">
        <v>344</v>
      </c>
      <c r="D175" s="13" t="s">
        <v>345</v>
      </c>
    </row>
    <row r="176" spans="1:4" ht="20.100000000000001" customHeight="1">
      <c r="A176" s="14">
        <v>169</v>
      </c>
      <c r="B176" s="14">
        <v>118286</v>
      </c>
      <c r="C176" s="16" t="s">
        <v>346</v>
      </c>
      <c r="D176" s="13" t="s">
        <v>347</v>
      </c>
    </row>
    <row r="177" spans="1:4" ht="20.100000000000001" customHeight="1">
      <c r="A177" s="14">
        <v>170</v>
      </c>
      <c r="B177" s="14">
        <v>118334</v>
      </c>
      <c r="C177" s="16" t="s">
        <v>348</v>
      </c>
      <c r="D177" s="13" t="s">
        <v>349</v>
      </c>
    </row>
    <row r="178" spans="1:4" ht="20.100000000000001" customHeight="1">
      <c r="A178" s="14">
        <v>171</v>
      </c>
      <c r="B178" s="14">
        <v>118335</v>
      </c>
      <c r="C178" s="16" t="s">
        <v>350</v>
      </c>
      <c r="D178" s="13" t="s">
        <v>351</v>
      </c>
    </row>
    <row r="179" spans="1:4" ht="20.100000000000001" customHeight="1">
      <c r="A179" s="14">
        <v>172</v>
      </c>
      <c r="B179" s="14">
        <v>118356</v>
      </c>
      <c r="C179" s="16" t="s">
        <v>352</v>
      </c>
      <c r="D179" s="13" t="s">
        <v>353</v>
      </c>
    </row>
    <row r="180" spans="1:4" ht="20.100000000000001" customHeight="1">
      <c r="A180" s="14">
        <v>173</v>
      </c>
      <c r="B180" s="14">
        <v>118368</v>
      </c>
      <c r="C180" s="16" t="s">
        <v>354</v>
      </c>
      <c r="D180" s="13" t="s">
        <v>355</v>
      </c>
    </row>
    <row r="181" spans="1:4" ht="20.100000000000001" customHeight="1">
      <c r="A181" s="14">
        <v>174</v>
      </c>
      <c r="B181" s="14">
        <v>118391</v>
      </c>
      <c r="C181" s="16" t="s">
        <v>356</v>
      </c>
      <c r="D181" s="13" t="s">
        <v>357</v>
      </c>
    </row>
    <row r="182" spans="1:4" ht="20.100000000000001" customHeight="1">
      <c r="A182" s="14">
        <v>175</v>
      </c>
      <c r="B182" s="14">
        <v>118398</v>
      </c>
      <c r="C182" s="16" t="s">
        <v>358</v>
      </c>
      <c r="D182" s="13" t="s">
        <v>359</v>
      </c>
    </row>
    <row r="183" spans="1:4" ht="20.100000000000001" customHeight="1">
      <c r="A183" s="14">
        <v>176</v>
      </c>
      <c r="B183" s="14">
        <v>118402</v>
      </c>
      <c r="C183" s="16" t="s">
        <v>360</v>
      </c>
      <c r="D183" s="13" t="s">
        <v>361</v>
      </c>
    </row>
    <row r="184" spans="1:4" ht="20.100000000000001" customHeight="1">
      <c r="A184" s="14">
        <v>177</v>
      </c>
      <c r="B184" s="14">
        <v>118407</v>
      </c>
      <c r="C184" s="16" t="s">
        <v>362</v>
      </c>
      <c r="D184" s="13" t="s">
        <v>363</v>
      </c>
    </row>
    <row r="185" spans="1:4" ht="20.100000000000001" customHeight="1">
      <c r="A185" s="14">
        <v>178</v>
      </c>
      <c r="B185" s="14">
        <v>118409</v>
      </c>
      <c r="C185" s="16" t="s">
        <v>364</v>
      </c>
      <c r="D185" s="13" t="s">
        <v>365</v>
      </c>
    </row>
    <row r="186" spans="1:4" ht="20.100000000000001" customHeight="1">
      <c r="A186" s="14">
        <v>179</v>
      </c>
      <c r="B186" s="14">
        <v>118412</v>
      </c>
      <c r="C186" s="16" t="s">
        <v>366</v>
      </c>
      <c r="D186" s="13" t="s">
        <v>367</v>
      </c>
    </row>
    <row r="187" spans="1:4" ht="20.100000000000001" customHeight="1">
      <c r="A187" s="14">
        <v>180</v>
      </c>
      <c r="B187" s="14">
        <v>118415</v>
      </c>
      <c r="C187" s="16" t="s">
        <v>368</v>
      </c>
      <c r="D187" s="13" t="s">
        <v>369</v>
      </c>
    </row>
    <row r="188" spans="1:4" ht="20.100000000000001" customHeight="1">
      <c r="A188" s="14">
        <v>181</v>
      </c>
      <c r="B188" s="14">
        <v>118420</v>
      </c>
      <c r="C188" s="16" t="s">
        <v>370</v>
      </c>
      <c r="D188" s="13" t="s">
        <v>371</v>
      </c>
    </row>
    <row r="189" spans="1:4" ht="20.100000000000001" customHeight="1">
      <c r="A189" s="14">
        <v>182</v>
      </c>
      <c r="B189" s="14">
        <v>118424</v>
      </c>
      <c r="C189" s="16" t="s">
        <v>372</v>
      </c>
      <c r="D189" s="13" t="s">
        <v>373</v>
      </c>
    </row>
    <row r="190" spans="1:4" ht="20.100000000000001" customHeight="1">
      <c r="A190" s="14">
        <v>183</v>
      </c>
      <c r="B190" s="14">
        <v>118432</v>
      </c>
      <c r="C190" s="16" t="s">
        <v>374</v>
      </c>
      <c r="D190" s="13" t="s">
        <v>375</v>
      </c>
    </row>
    <row r="191" spans="1:4" ht="20.100000000000001" customHeight="1">
      <c r="A191" s="14">
        <v>184</v>
      </c>
      <c r="B191" s="14">
        <v>118440</v>
      </c>
      <c r="C191" s="16" t="s">
        <v>376</v>
      </c>
      <c r="D191" s="13" t="s">
        <v>377</v>
      </c>
    </row>
    <row r="192" spans="1:4" ht="20.100000000000001" customHeight="1">
      <c r="A192" s="14">
        <v>185</v>
      </c>
      <c r="B192" s="14">
        <v>118443</v>
      </c>
      <c r="C192" s="16" t="s">
        <v>378</v>
      </c>
      <c r="D192" s="13" t="s">
        <v>379</v>
      </c>
    </row>
    <row r="193" spans="1:4" ht="20.100000000000001" customHeight="1">
      <c r="A193" s="14">
        <v>186</v>
      </c>
      <c r="B193" s="14">
        <v>118452</v>
      </c>
      <c r="C193" s="16" t="s">
        <v>380</v>
      </c>
      <c r="D193" s="13" t="s">
        <v>381</v>
      </c>
    </row>
    <row r="194" spans="1:4" ht="20.100000000000001" customHeight="1">
      <c r="A194" s="14">
        <v>187</v>
      </c>
      <c r="B194" s="14">
        <v>118453</v>
      </c>
      <c r="C194" s="16" t="s">
        <v>382</v>
      </c>
      <c r="D194" s="13" t="s">
        <v>383</v>
      </c>
    </row>
    <row r="195" spans="1:4" ht="20.100000000000001" customHeight="1">
      <c r="A195" s="14">
        <v>188</v>
      </c>
      <c r="B195" s="14">
        <v>118467</v>
      </c>
      <c r="C195" s="16" t="s">
        <v>384</v>
      </c>
      <c r="D195" s="13" t="s">
        <v>385</v>
      </c>
    </row>
    <row r="196" spans="1:4" ht="20.100000000000001" customHeight="1">
      <c r="A196" s="14">
        <v>189</v>
      </c>
      <c r="B196" s="14">
        <v>118474</v>
      </c>
      <c r="C196" s="16" t="s">
        <v>386</v>
      </c>
      <c r="D196" s="13" t="s">
        <v>387</v>
      </c>
    </row>
    <row r="197" spans="1:4" ht="20.100000000000001" customHeight="1">
      <c r="A197" s="14">
        <v>190</v>
      </c>
      <c r="B197" s="14">
        <v>118476</v>
      </c>
      <c r="C197" s="16" t="s">
        <v>388</v>
      </c>
      <c r="D197" s="13" t="s">
        <v>389</v>
      </c>
    </row>
    <row r="198" spans="1:4" ht="20.100000000000001" customHeight="1">
      <c r="A198" s="14">
        <v>191</v>
      </c>
      <c r="B198" s="14">
        <v>118480</v>
      </c>
      <c r="C198" s="16" t="s">
        <v>390</v>
      </c>
      <c r="D198" s="13" t="s">
        <v>391</v>
      </c>
    </row>
    <row r="199" spans="1:4" ht="20.100000000000001" customHeight="1">
      <c r="A199" s="14">
        <v>192</v>
      </c>
      <c r="B199" s="14">
        <v>118498</v>
      </c>
      <c r="C199" s="16" t="s">
        <v>392</v>
      </c>
      <c r="D199" s="13" t="s">
        <v>393</v>
      </c>
    </row>
    <row r="200" spans="1:4" ht="20.100000000000001" customHeight="1">
      <c r="A200" s="14">
        <v>193</v>
      </c>
      <c r="B200" s="14">
        <v>118502</v>
      </c>
      <c r="C200" s="16" t="s">
        <v>394</v>
      </c>
      <c r="D200" s="13" t="s">
        <v>395</v>
      </c>
    </row>
    <row r="201" spans="1:4" ht="20.100000000000001" customHeight="1">
      <c r="A201" s="14">
        <v>194</v>
      </c>
      <c r="B201" s="14">
        <v>118507</v>
      </c>
      <c r="C201" s="16" t="s">
        <v>396</v>
      </c>
      <c r="D201" s="13" t="s">
        <v>397</v>
      </c>
    </row>
    <row r="202" spans="1:4" ht="20.100000000000001" customHeight="1">
      <c r="A202" s="14">
        <v>195</v>
      </c>
      <c r="B202" s="14">
        <v>118508</v>
      </c>
      <c r="C202" s="16" t="s">
        <v>398</v>
      </c>
      <c r="D202" s="13" t="s">
        <v>399</v>
      </c>
    </row>
    <row r="203" spans="1:4" ht="20.100000000000001" customHeight="1">
      <c r="A203" s="14">
        <v>196</v>
      </c>
      <c r="B203" s="14">
        <v>118529</v>
      </c>
      <c r="C203" s="16" t="s">
        <v>400</v>
      </c>
      <c r="D203" s="13" t="s">
        <v>401</v>
      </c>
    </row>
    <row r="204" spans="1:4" ht="20.100000000000001" customHeight="1">
      <c r="A204" s="14">
        <v>197</v>
      </c>
      <c r="B204" s="14">
        <v>118531</v>
      </c>
      <c r="C204" s="16" t="s">
        <v>402</v>
      </c>
      <c r="D204" s="13" t="s">
        <v>403</v>
      </c>
    </row>
    <row r="205" spans="1:4" ht="20.100000000000001" customHeight="1">
      <c r="A205" s="14">
        <v>198</v>
      </c>
      <c r="B205" s="14">
        <v>118540</v>
      </c>
      <c r="C205" s="16" t="s">
        <v>404</v>
      </c>
      <c r="D205" s="13" t="s">
        <v>405</v>
      </c>
    </row>
    <row r="206" spans="1:4" ht="20.100000000000001" customHeight="1">
      <c r="A206" s="14">
        <v>199</v>
      </c>
      <c r="B206" s="14">
        <v>118549</v>
      </c>
      <c r="C206" s="16" t="s">
        <v>406</v>
      </c>
      <c r="D206" s="13" t="s">
        <v>407</v>
      </c>
    </row>
    <row r="207" spans="1:4" ht="20.100000000000001" customHeight="1">
      <c r="A207" s="14">
        <v>200</v>
      </c>
      <c r="B207" s="14">
        <v>118578</v>
      </c>
      <c r="C207" s="16" t="s">
        <v>408</v>
      </c>
      <c r="D207" s="13" t="s">
        <v>409</v>
      </c>
    </row>
    <row r="208" spans="1:4" ht="20.100000000000001" customHeight="1">
      <c r="A208" s="14">
        <v>201</v>
      </c>
      <c r="B208" s="14">
        <v>118579</v>
      </c>
      <c r="C208" s="16" t="s">
        <v>410</v>
      </c>
      <c r="D208" s="13" t="s">
        <v>411</v>
      </c>
    </row>
    <row r="209" spans="1:4" ht="20.100000000000001" customHeight="1">
      <c r="A209" s="14">
        <v>202</v>
      </c>
      <c r="B209" s="14">
        <v>118583</v>
      </c>
      <c r="C209" s="16" t="s">
        <v>412</v>
      </c>
      <c r="D209" s="13" t="s">
        <v>413</v>
      </c>
    </row>
    <row r="210" spans="1:4" ht="20.100000000000001" customHeight="1">
      <c r="A210" s="14">
        <v>203</v>
      </c>
      <c r="B210" s="14">
        <v>118597</v>
      </c>
      <c r="C210" s="16" t="s">
        <v>414</v>
      </c>
      <c r="D210" s="13" t="s">
        <v>415</v>
      </c>
    </row>
    <row r="211" spans="1:4" ht="20.100000000000001" customHeight="1">
      <c r="A211" s="14">
        <v>204</v>
      </c>
      <c r="B211" s="14">
        <v>118607</v>
      </c>
      <c r="C211" s="16" t="s">
        <v>416</v>
      </c>
      <c r="D211" s="13" t="s">
        <v>417</v>
      </c>
    </row>
    <row r="212" spans="1:4" ht="20.100000000000001" customHeight="1">
      <c r="A212" s="14">
        <v>205</v>
      </c>
      <c r="B212" s="14">
        <v>118616</v>
      </c>
      <c r="C212" s="16" t="s">
        <v>418</v>
      </c>
      <c r="D212" s="13" t="s">
        <v>419</v>
      </c>
    </row>
    <row r="213" spans="1:4" ht="20.100000000000001" customHeight="1">
      <c r="A213" s="14">
        <v>206</v>
      </c>
      <c r="B213" s="14">
        <v>118656</v>
      </c>
      <c r="C213" s="16" t="s">
        <v>420</v>
      </c>
      <c r="D213" s="13" t="s">
        <v>421</v>
      </c>
    </row>
    <row r="214" spans="1:4" ht="20.100000000000001" customHeight="1">
      <c r="A214" s="14">
        <v>207</v>
      </c>
      <c r="B214" s="14">
        <v>118662</v>
      </c>
      <c r="C214" s="16" t="s">
        <v>422</v>
      </c>
      <c r="D214" s="13" t="s">
        <v>423</v>
      </c>
    </row>
    <row r="215" spans="1:4" ht="20.100000000000001" customHeight="1">
      <c r="A215" s="14">
        <v>208</v>
      </c>
      <c r="B215" s="14">
        <v>118682</v>
      </c>
      <c r="C215" s="16" t="s">
        <v>424</v>
      </c>
      <c r="D215" s="13" t="s">
        <v>425</v>
      </c>
    </row>
    <row r="216" spans="1:4" ht="20.100000000000001" customHeight="1">
      <c r="A216" s="14">
        <v>209</v>
      </c>
      <c r="B216" s="14">
        <v>118686</v>
      </c>
      <c r="C216" s="16" t="s">
        <v>426</v>
      </c>
      <c r="D216" s="13" t="s">
        <v>427</v>
      </c>
    </row>
    <row r="217" spans="1:4" ht="20.100000000000001" customHeight="1">
      <c r="A217" s="14">
        <v>210</v>
      </c>
      <c r="B217" s="14">
        <v>118688</v>
      </c>
      <c r="C217" s="16" t="s">
        <v>428</v>
      </c>
      <c r="D217" s="13" t="s">
        <v>429</v>
      </c>
    </row>
    <row r="218" spans="1:4" ht="20.100000000000001" customHeight="1">
      <c r="A218" s="14">
        <v>211</v>
      </c>
      <c r="B218" s="14">
        <v>118702</v>
      </c>
      <c r="C218" s="16" t="s">
        <v>430</v>
      </c>
      <c r="D218" s="13" t="s">
        <v>431</v>
      </c>
    </row>
    <row r="219" spans="1:4" ht="20.100000000000001" customHeight="1">
      <c r="A219" s="14">
        <v>212</v>
      </c>
      <c r="B219" s="14">
        <v>118704</v>
      </c>
      <c r="C219" s="16" t="s">
        <v>432</v>
      </c>
      <c r="D219" s="13" t="s">
        <v>433</v>
      </c>
    </row>
    <row r="220" spans="1:4" ht="20.100000000000001" customHeight="1">
      <c r="A220" s="14">
        <v>213</v>
      </c>
      <c r="B220" s="14">
        <v>118717</v>
      </c>
      <c r="C220" s="16" t="s">
        <v>434</v>
      </c>
      <c r="D220" s="13" t="s">
        <v>435</v>
      </c>
    </row>
    <row r="221" spans="1:4" ht="20.100000000000001" customHeight="1">
      <c r="A221" s="14">
        <v>214</v>
      </c>
      <c r="B221" s="14">
        <v>118737</v>
      </c>
      <c r="C221" s="16" t="s">
        <v>436</v>
      </c>
      <c r="D221" s="13" t="s">
        <v>437</v>
      </c>
    </row>
    <row r="222" spans="1:4" ht="20.100000000000001" customHeight="1">
      <c r="A222" s="14">
        <v>215</v>
      </c>
      <c r="B222" s="14">
        <v>118743</v>
      </c>
      <c r="C222" s="16" t="s">
        <v>438</v>
      </c>
      <c r="D222" s="13" t="s">
        <v>439</v>
      </c>
    </row>
    <row r="223" spans="1:4" ht="20.100000000000001" customHeight="1">
      <c r="A223" s="14">
        <v>216</v>
      </c>
      <c r="B223" s="14">
        <v>118828</v>
      </c>
      <c r="C223" s="16" t="s">
        <v>440</v>
      </c>
      <c r="D223" s="13" t="s">
        <v>441</v>
      </c>
    </row>
    <row r="224" spans="1:4" ht="20.100000000000001" customHeight="1">
      <c r="A224" s="14">
        <v>217</v>
      </c>
      <c r="B224" s="14">
        <v>118835</v>
      </c>
      <c r="C224" s="16" t="s">
        <v>442</v>
      </c>
      <c r="D224" s="13" t="s">
        <v>443</v>
      </c>
    </row>
    <row r="225" spans="1:4" ht="20.100000000000001" customHeight="1">
      <c r="A225" s="14">
        <v>218</v>
      </c>
      <c r="B225" s="14">
        <v>118865</v>
      </c>
      <c r="C225" s="16" t="s">
        <v>444</v>
      </c>
      <c r="D225" s="13" t="s">
        <v>445</v>
      </c>
    </row>
    <row r="226" spans="1:4" ht="20.100000000000001" customHeight="1">
      <c r="A226" s="14">
        <v>219</v>
      </c>
      <c r="B226" s="14">
        <v>118897</v>
      </c>
      <c r="C226" s="16" t="s">
        <v>446</v>
      </c>
      <c r="D226" s="13" t="s">
        <v>447</v>
      </c>
    </row>
    <row r="227" spans="1:4" ht="20.100000000000001" customHeight="1">
      <c r="A227" s="14">
        <v>220</v>
      </c>
      <c r="B227" s="14">
        <v>118931</v>
      </c>
      <c r="C227" s="16" t="s">
        <v>448</v>
      </c>
      <c r="D227" s="13" t="s">
        <v>449</v>
      </c>
    </row>
    <row r="228" spans="1:4" ht="20.100000000000001" customHeight="1">
      <c r="A228" s="14">
        <v>221</v>
      </c>
      <c r="B228" s="14">
        <v>118952</v>
      </c>
      <c r="C228" s="16" t="s">
        <v>450</v>
      </c>
      <c r="D228" s="13" t="s">
        <v>451</v>
      </c>
    </row>
    <row r="229" spans="1:4" ht="20.100000000000001" customHeight="1">
      <c r="A229" s="14">
        <v>222</v>
      </c>
      <c r="B229" s="14">
        <v>118959</v>
      </c>
      <c r="C229" s="16" t="s">
        <v>452</v>
      </c>
      <c r="D229" s="13" t="s">
        <v>453</v>
      </c>
    </row>
    <row r="230" spans="1:4" ht="20.100000000000001" customHeight="1">
      <c r="A230" s="14">
        <v>223</v>
      </c>
      <c r="B230" s="14">
        <v>118960</v>
      </c>
      <c r="C230" s="16" t="s">
        <v>454</v>
      </c>
      <c r="D230" s="13" t="s">
        <v>455</v>
      </c>
    </row>
    <row r="231" spans="1:4" ht="20.100000000000001" customHeight="1">
      <c r="A231" s="14">
        <v>224</v>
      </c>
      <c r="B231" s="14">
        <v>118966</v>
      </c>
      <c r="C231" s="16" t="s">
        <v>456</v>
      </c>
      <c r="D231" s="13" t="s">
        <v>457</v>
      </c>
    </row>
    <row r="232" spans="1:4" ht="20.100000000000001" customHeight="1">
      <c r="A232" s="14">
        <v>225</v>
      </c>
      <c r="B232" s="14">
        <v>118969</v>
      </c>
      <c r="C232" s="16" t="s">
        <v>458</v>
      </c>
      <c r="D232" s="13" t="s">
        <v>459</v>
      </c>
    </row>
    <row r="233" spans="1:4" ht="20.100000000000001" customHeight="1">
      <c r="A233" s="14">
        <v>226</v>
      </c>
      <c r="B233" s="14">
        <v>118980</v>
      </c>
      <c r="C233" s="16" t="s">
        <v>460</v>
      </c>
      <c r="D233" s="13" t="s">
        <v>461</v>
      </c>
    </row>
    <row r="234" spans="1:4" ht="20.100000000000001" customHeight="1">
      <c r="A234" s="14">
        <v>227</v>
      </c>
      <c r="B234" s="14">
        <v>118996</v>
      </c>
      <c r="C234" s="16" t="s">
        <v>462</v>
      </c>
      <c r="D234" s="13" t="s">
        <v>463</v>
      </c>
    </row>
    <row r="235" spans="1:4" ht="20.100000000000001" customHeight="1">
      <c r="A235" s="14">
        <v>228</v>
      </c>
      <c r="B235" s="14">
        <v>119040</v>
      </c>
      <c r="C235" s="16" t="s">
        <v>464</v>
      </c>
      <c r="D235" s="13" t="s">
        <v>465</v>
      </c>
    </row>
    <row r="236" spans="1:4" ht="20.100000000000001" customHeight="1">
      <c r="A236" s="14">
        <v>229</v>
      </c>
      <c r="B236" s="14">
        <v>119105</v>
      </c>
      <c r="C236" s="16" t="s">
        <v>466</v>
      </c>
      <c r="D236" s="13" t="s">
        <v>467</v>
      </c>
    </row>
    <row r="237" spans="1:4" ht="20.100000000000001" customHeight="1">
      <c r="A237" s="14">
        <v>230</v>
      </c>
      <c r="B237" s="14">
        <v>119106</v>
      </c>
      <c r="C237" s="16" t="s">
        <v>468</v>
      </c>
      <c r="D237" s="13" t="s">
        <v>469</v>
      </c>
    </row>
    <row r="238" spans="1:4" ht="20.100000000000001" customHeight="1">
      <c r="A238" s="14">
        <v>231</v>
      </c>
      <c r="B238" s="14">
        <v>119115</v>
      </c>
      <c r="C238" s="16" t="s">
        <v>470</v>
      </c>
      <c r="D238" s="13" t="s">
        <v>471</v>
      </c>
    </row>
    <row r="239" spans="1:4" ht="20.100000000000001" customHeight="1">
      <c r="A239" s="14">
        <v>232</v>
      </c>
      <c r="B239" s="14">
        <v>119116</v>
      </c>
      <c r="C239" s="16" t="s">
        <v>472</v>
      </c>
      <c r="D239" s="13" t="s">
        <v>473</v>
      </c>
    </row>
    <row r="240" spans="1:4" ht="20.100000000000001" customHeight="1">
      <c r="A240" s="14">
        <v>233</v>
      </c>
      <c r="B240" s="14">
        <v>119118</v>
      </c>
      <c r="C240" s="16" t="s">
        <v>474</v>
      </c>
      <c r="D240" s="13" t="s">
        <v>475</v>
      </c>
    </row>
    <row r="241" spans="1:4" ht="20.100000000000001" customHeight="1">
      <c r="A241" s="14">
        <v>234</v>
      </c>
      <c r="B241" s="14">
        <v>119160</v>
      </c>
      <c r="C241" s="16" t="s">
        <v>476</v>
      </c>
      <c r="D241" s="13" t="s">
        <v>477</v>
      </c>
    </row>
    <row r="242" spans="1:4" ht="20.100000000000001" customHeight="1">
      <c r="A242" s="14">
        <v>235</v>
      </c>
      <c r="B242" s="14">
        <v>119161</v>
      </c>
      <c r="C242" s="16" t="s">
        <v>478</v>
      </c>
      <c r="D242" s="13" t="s">
        <v>479</v>
      </c>
    </row>
    <row r="243" spans="1:4" ht="20.100000000000001" customHeight="1">
      <c r="A243" s="14">
        <v>236</v>
      </c>
      <c r="B243" s="14">
        <v>119197</v>
      </c>
      <c r="C243" s="16" t="s">
        <v>480</v>
      </c>
      <c r="D243" s="13" t="s">
        <v>481</v>
      </c>
    </row>
    <row r="244" spans="1:4" ht="20.100000000000001" customHeight="1">
      <c r="A244" s="14">
        <v>237</v>
      </c>
      <c r="B244" s="14">
        <v>119243</v>
      </c>
      <c r="C244" s="16" t="s">
        <v>482</v>
      </c>
      <c r="D244" s="13" t="s">
        <v>483</v>
      </c>
    </row>
    <row r="245" spans="1:4" ht="20.100000000000001" customHeight="1">
      <c r="A245" s="14">
        <v>238</v>
      </c>
      <c r="B245" s="14">
        <v>119253</v>
      </c>
      <c r="C245" s="16" t="s">
        <v>484</v>
      </c>
      <c r="D245" s="13" t="s">
        <v>485</v>
      </c>
    </row>
    <row r="246" spans="1:4" ht="20.100000000000001" customHeight="1">
      <c r="A246" s="14">
        <v>239</v>
      </c>
      <c r="B246" s="14">
        <v>119267</v>
      </c>
      <c r="C246" s="16" t="s">
        <v>486</v>
      </c>
      <c r="D246" s="13" t="s">
        <v>487</v>
      </c>
    </row>
    <row r="247" spans="1:4" ht="20.100000000000001" customHeight="1">
      <c r="A247" s="14">
        <v>240</v>
      </c>
      <c r="B247" s="14">
        <v>119294</v>
      </c>
      <c r="C247" s="16" t="s">
        <v>488</v>
      </c>
      <c r="D247" s="13" t="s">
        <v>489</v>
      </c>
    </row>
    <row r="248" spans="1:4" ht="20.100000000000001" customHeight="1">
      <c r="A248" s="14">
        <v>241</v>
      </c>
      <c r="B248" s="14">
        <v>119302</v>
      </c>
      <c r="C248" s="16" t="s">
        <v>490</v>
      </c>
      <c r="D248" s="13" t="s">
        <v>491</v>
      </c>
    </row>
    <row r="249" spans="1:4" ht="20.100000000000001" customHeight="1">
      <c r="A249" s="14">
        <v>242</v>
      </c>
      <c r="B249" s="14">
        <v>119307</v>
      </c>
      <c r="C249" s="16" t="s">
        <v>492</v>
      </c>
      <c r="D249" s="13" t="s">
        <v>493</v>
      </c>
    </row>
    <row r="250" spans="1:4" ht="20.100000000000001" customHeight="1">
      <c r="A250" s="14">
        <v>243</v>
      </c>
      <c r="B250" s="14">
        <v>119359</v>
      </c>
      <c r="C250" s="16" t="s">
        <v>494</v>
      </c>
      <c r="D250" s="13" t="s">
        <v>495</v>
      </c>
    </row>
    <row r="251" spans="1:4" ht="20.100000000000001" customHeight="1">
      <c r="A251" s="14">
        <v>244</v>
      </c>
      <c r="B251" s="14">
        <v>119364</v>
      </c>
      <c r="C251" s="16" t="s">
        <v>496</v>
      </c>
      <c r="D251" s="13" t="s">
        <v>497</v>
      </c>
    </row>
    <row r="252" spans="1:4" ht="20.100000000000001" customHeight="1">
      <c r="A252" s="14">
        <v>245</v>
      </c>
      <c r="B252" s="14">
        <v>119391</v>
      </c>
      <c r="C252" s="16" t="s">
        <v>498</v>
      </c>
      <c r="D252" s="13" t="s">
        <v>499</v>
      </c>
    </row>
    <row r="253" spans="1:4" ht="20.100000000000001" customHeight="1">
      <c r="A253" s="14">
        <v>246</v>
      </c>
      <c r="B253" s="14">
        <v>119400</v>
      </c>
      <c r="C253" s="16" t="s">
        <v>500</v>
      </c>
      <c r="D253" s="13" t="s">
        <v>501</v>
      </c>
    </row>
    <row r="254" spans="1:4" ht="20.100000000000001" customHeight="1">
      <c r="A254" s="14">
        <v>247</v>
      </c>
      <c r="B254" s="14">
        <v>119419</v>
      </c>
      <c r="C254" s="16" t="s">
        <v>502</v>
      </c>
      <c r="D254" s="13" t="s">
        <v>503</v>
      </c>
    </row>
    <row r="255" spans="1:4" ht="20.100000000000001" customHeight="1">
      <c r="A255" s="14">
        <v>248</v>
      </c>
      <c r="B255" s="14">
        <v>119425</v>
      </c>
      <c r="C255" s="16" t="s">
        <v>504</v>
      </c>
      <c r="D255" s="13" t="s">
        <v>505</v>
      </c>
    </row>
    <row r="256" spans="1:4" ht="20.100000000000001" customHeight="1">
      <c r="A256" s="14">
        <v>249</v>
      </c>
      <c r="B256" s="14">
        <v>119429</v>
      </c>
      <c r="C256" s="16" t="s">
        <v>506</v>
      </c>
      <c r="D256" s="13" t="s">
        <v>507</v>
      </c>
    </row>
    <row r="257" spans="1:4" ht="20.100000000000001" customHeight="1">
      <c r="A257" s="14">
        <v>250</v>
      </c>
      <c r="B257" s="14">
        <v>119445</v>
      </c>
      <c r="C257" s="16" t="s">
        <v>508</v>
      </c>
      <c r="D257" s="13" t="s">
        <v>509</v>
      </c>
    </row>
    <row r="258" spans="1:4" ht="20.100000000000001" customHeight="1">
      <c r="A258" s="14">
        <v>251</v>
      </c>
      <c r="B258" s="14">
        <v>119456</v>
      </c>
      <c r="C258" s="16" t="s">
        <v>510</v>
      </c>
      <c r="D258" s="13" t="s">
        <v>511</v>
      </c>
    </row>
    <row r="259" spans="1:4" ht="20.100000000000001" customHeight="1">
      <c r="A259" s="14">
        <v>252</v>
      </c>
      <c r="B259" s="14">
        <v>119515</v>
      </c>
      <c r="C259" s="16" t="s">
        <v>512</v>
      </c>
      <c r="D259" s="13" t="s">
        <v>513</v>
      </c>
    </row>
    <row r="260" spans="1:4" ht="20.100000000000001" customHeight="1">
      <c r="A260" s="14">
        <v>253</v>
      </c>
      <c r="B260" s="14">
        <v>119527</v>
      </c>
      <c r="C260" s="16" t="s">
        <v>514</v>
      </c>
      <c r="D260" s="13" t="s">
        <v>515</v>
      </c>
    </row>
    <row r="261" spans="1:4" ht="20.100000000000001" customHeight="1">
      <c r="A261" s="14">
        <v>254</v>
      </c>
      <c r="B261" s="14">
        <v>119537</v>
      </c>
      <c r="C261" s="16" t="s">
        <v>516</v>
      </c>
      <c r="D261" s="13" t="s">
        <v>517</v>
      </c>
    </row>
    <row r="262" spans="1:4" ht="20.100000000000001" customHeight="1">
      <c r="A262" s="14">
        <v>255</v>
      </c>
      <c r="B262" s="14">
        <v>119551</v>
      </c>
      <c r="C262" s="16" t="s">
        <v>518</v>
      </c>
      <c r="D262" s="13" t="s">
        <v>519</v>
      </c>
    </row>
    <row r="263" spans="1:4" ht="20.100000000000001" customHeight="1">
      <c r="A263" s="14">
        <v>256</v>
      </c>
      <c r="B263" s="14">
        <v>119586</v>
      </c>
      <c r="C263" s="16" t="s">
        <v>520</v>
      </c>
      <c r="D263" s="13" t="s">
        <v>521</v>
      </c>
    </row>
    <row r="264" spans="1:4" ht="20.100000000000001" customHeight="1">
      <c r="A264" s="14">
        <v>257</v>
      </c>
      <c r="B264" s="14">
        <v>119605</v>
      </c>
      <c r="C264" s="16" t="s">
        <v>522</v>
      </c>
      <c r="D264" s="13" t="s">
        <v>523</v>
      </c>
    </row>
    <row r="265" spans="1:4" ht="20.100000000000001" customHeight="1">
      <c r="A265" s="14">
        <v>258</v>
      </c>
      <c r="B265" s="14">
        <v>119608</v>
      </c>
      <c r="C265" s="16" t="s">
        <v>524</v>
      </c>
      <c r="D265" s="13" t="s">
        <v>525</v>
      </c>
    </row>
    <row r="266" spans="1:4" ht="20.100000000000001" customHeight="1">
      <c r="A266" s="14">
        <v>259</v>
      </c>
      <c r="B266" s="14">
        <v>119630</v>
      </c>
      <c r="C266" s="16" t="s">
        <v>526</v>
      </c>
      <c r="D266" s="13" t="s">
        <v>527</v>
      </c>
    </row>
    <row r="267" spans="1:4" ht="20.100000000000001" customHeight="1">
      <c r="A267" s="14">
        <v>260</v>
      </c>
      <c r="B267" s="14">
        <v>119638</v>
      </c>
      <c r="C267" s="16" t="s">
        <v>528</v>
      </c>
      <c r="D267" s="13" t="s">
        <v>529</v>
      </c>
    </row>
    <row r="268" spans="1:4" ht="20.100000000000001" customHeight="1">
      <c r="A268" s="14">
        <v>261</v>
      </c>
      <c r="B268" s="14">
        <v>119643</v>
      </c>
      <c r="C268" s="16" t="s">
        <v>530</v>
      </c>
      <c r="D268" s="13" t="s">
        <v>531</v>
      </c>
    </row>
    <row r="269" spans="1:4" ht="20.100000000000001" customHeight="1">
      <c r="A269" s="14">
        <v>262</v>
      </c>
      <c r="B269" s="14">
        <v>119645</v>
      </c>
      <c r="C269" s="16" t="s">
        <v>532</v>
      </c>
      <c r="D269" s="13" t="s">
        <v>533</v>
      </c>
    </row>
    <row r="270" spans="1:4" ht="20.100000000000001" customHeight="1">
      <c r="A270" s="14">
        <v>263</v>
      </c>
      <c r="B270" s="14">
        <v>119667</v>
      </c>
      <c r="C270" s="16" t="s">
        <v>534</v>
      </c>
      <c r="D270" s="13" t="s">
        <v>535</v>
      </c>
    </row>
    <row r="271" spans="1:4" ht="20.100000000000001" customHeight="1">
      <c r="A271" s="14">
        <v>264</v>
      </c>
      <c r="B271" s="14">
        <v>119682</v>
      </c>
      <c r="C271" s="16" t="s">
        <v>536</v>
      </c>
      <c r="D271" s="13" t="s">
        <v>537</v>
      </c>
    </row>
    <row r="272" spans="1:4" ht="20.100000000000001" customHeight="1">
      <c r="A272" s="14">
        <v>265</v>
      </c>
      <c r="B272" s="14">
        <v>119705</v>
      </c>
      <c r="C272" s="16" t="s">
        <v>538</v>
      </c>
      <c r="D272" s="13" t="s">
        <v>539</v>
      </c>
    </row>
    <row r="273" spans="1:4" ht="20.100000000000001" customHeight="1">
      <c r="A273" s="14">
        <v>266</v>
      </c>
      <c r="B273" s="14">
        <v>119721</v>
      </c>
      <c r="C273" s="16" t="s">
        <v>540</v>
      </c>
      <c r="D273" s="13" t="s">
        <v>541</v>
      </c>
    </row>
    <row r="274" spans="1:4" ht="20.100000000000001" customHeight="1">
      <c r="A274" s="14">
        <v>267</v>
      </c>
      <c r="B274" s="14">
        <v>119742</v>
      </c>
      <c r="C274" s="16" t="s">
        <v>542</v>
      </c>
      <c r="D274" s="13" t="s">
        <v>543</v>
      </c>
    </row>
    <row r="275" spans="1:4" ht="20.100000000000001" customHeight="1">
      <c r="A275" s="14">
        <v>268</v>
      </c>
      <c r="B275" s="14">
        <v>119753</v>
      </c>
      <c r="C275" s="16" t="s">
        <v>544</v>
      </c>
      <c r="D275" s="13" t="s">
        <v>545</v>
      </c>
    </row>
    <row r="276" spans="1:4" ht="20.100000000000001" customHeight="1">
      <c r="A276" s="14">
        <v>269</v>
      </c>
      <c r="B276" s="14">
        <v>119756</v>
      </c>
      <c r="C276" s="16" t="s">
        <v>546</v>
      </c>
      <c r="D276" s="13" t="s">
        <v>547</v>
      </c>
    </row>
    <row r="277" spans="1:4" ht="20.100000000000001" customHeight="1">
      <c r="A277" s="14">
        <v>270</v>
      </c>
      <c r="B277" s="14">
        <v>119822</v>
      </c>
      <c r="C277" s="16" t="s">
        <v>548</v>
      </c>
      <c r="D277" s="13" t="s">
        <v>549</v>
      </c>
    </row>
    <row r="278" spans="1:4" ht="20.100000000000001" customHeight="1">
      <c r="A278" s="14">
        <v>271</v>
      </c>
      <c r="B278" s="14">
        <v>119856</v>
      </c>
      <c r="C278" s="16" t="s">
        <v>520</v>
      </c>
      <c r="D278" s="13" t="s">
        <v>550</v>
      </c>
    </row>
    <row r="279" spans="1:4" ht="20.100000000000001" customHeight="1">
      <c r="A279" s="14">
        <v>272</v>
      </c>
      <c r="B279" s="14">
        <v>119857</v>
      </c>
      <c r="C279" s="16" t="s">
        <v>551</v>
      </c>
      <c r="D279" s="13" t="s">
        <v>552</v>
      </c>
    </row>
    <row r="280" spans="1:4" ht="20.100000000000001" customHeight="1">
      <c r="A280" s="14">
        <v>273</v>
      </c>
      <c r="B280" s="14">
        <v>119864</v>
      </c>
      <c r="C280" s="16" t="s">
        <v>553</v>
      </c>
      <c r="D280" s="13" t="s">
        <v>554</v>
      </c>
    </row>
    <row r="281" spans="1:4" ht="20.100000000000001" customHeight="1">
      <c r="A281" s="14">
        <v>274</v>
      </c>
      <c r="B281" s="14">
        <v>119868</v>
      </c>
      <c r="C281" s="16" t="s">
        <v>555</v>
      </c>
      <c r="D281" s="13" t="s">
        <v>556</v>
      </c>
    </row>
    <row r="282" spans="1:4" ht="20.100000000000001" customHeight="1">
      <c r="A282" s="14">
        <v>275</v>
      </c>
      <c r="B282" s="14">
        <v>119892</v>
      </c>
      <c r="C282" s="16" t="s">
        <v>557</v>
      </c>
      <c r="D282" s="13" t="s">
        <v>558</v>
      </c>
    </row>
    <row r="283" spans="1:4" ht="20.100000000000001" customHeight="1">
      <c r="A283" s="14">
        <v>276</v>
      </c>
      <c r="B283" s="14">
        <v>119924</v>
      </c>
      <c r="C283" s="16" t="s">
        <v>559</v>
      </c>
      <c r="D283" s="13" t="s">
        <v>560</v>
      </c>
    </row>
    <row r="284" spans="1:4" ht="20.100000000000001" customHeight="1">
      <c r="A284" s="14">
        <v>277</v>
      </c>
      <c r="B284" s="14">
        <v>119931</v>
      </c>
      <c r="C284" s="16" t="s">
        <v>561</v>
      </c>
      <c r="D284" s="13" t="s">
        <v>562</v>
      </c>
    </row>
    <row r="285" spans="1:4" ht="20.100000000000001" customHeight="1">
      <c r="A285" s="14">
        <v>278</v>
      </c>
      <c r="B285" s="14">
        <v>119940</v>
      </c>
      <c r="C285" s="16" t="s">
        <v>563</v>
      </c>
      <c r="D285" s="13" t="s">
        <v>564</v>
      </c>
    </row>
    <row r="286" spans="1:4" ht="20.100000000000001" customHeight="1">
      <c r="A286" s="14">
        <v>279</v>
      </c>
      <c r="B286" s="14">
        <v>119962</v>
      </c>
      <c r="C286" s="16" t="s">
        <v>565</v>
      </c>
      <c r="D286" s="13" t="s">
        <v>566</v>
      </c>
    </row>
    <row r="287" spans="1:4" ht="20.100000000000001" customHeight="1">
      <c r="A287" s="14">
        <v>280</v>
      </c>
      <c r="B287" s="14">
        <v>119964</v>
      </c>
      <c r="C287" s="16" t="s">
        <v>567</v>
      </c>
      <c r="D287" s="13" t="s">
        <v>568</v>
      </c>
    </row>
    <row r="288" spans="1:4" ht="20.100000000000001" customHeight="1">
      <c r="A288" s="14">
        <v>281</v>
      </c>
      <c r="B288" s="14">
        <v>119965</v>
      </c>
      <c r="C288" s="16" t="s">
        <v>569</v>
      </c>
      <c r="D288" s="13" t="s">
        <v>570</v>
      </c>
    </row>
    <row r="289" spans="1:4" ht="20.100000000000001" customHeight="1">
      <c r="A289" s="14">
        <v>282</v>
      </c>
      <c r="B289" s="14">
        <v>119968</v>
      </c>
      <c r="C289" s="16" t="s">
        <v>571</v>
      </c>
      <c r="D289" s="13" t="s">
        <v>572</v>
      </c>
    </row>
    <row r="290" spans="1:4" ht="20.100000000000001" customHeight="1">
      <c r="A290" s="14">
        <v>283</v>
      </c>
      <c r="B290" s="14">
        <v>119981</v>
      </c>
      <c r="C290" s="16" t="s">
        <v>573</v>
      </c>
      <c r="D290" s="13" t="s">
        <v>574</v>
      </c>
    </row>
    <row r="291" spans="1:4" ht="20.100000000000001" customHeight="1">
      <c r="A291" s="14">
        <v>284</v>
      </c>
      <c r="B291" s="14">
        <v>119996</v>
      </c>
      <c r="C291" s="16" t="s">
        <v>575</v>
      </c>
      <c r="D291" s="13" t="s">
        <v>576</v>
      </c>
    </row>
    <row r="292" spans="1:4" ht="20.100000000000001" customHeight="1">
      <c r="A292" s="14">
        <v>285</v>
      </c>
      <c r="B292" s="14">
        <v>120035</v>
      </c>
      <c r="C292" s="16" t="s">
        <v>577</v>
      </c>
      <c r="D292" s="13" t="s">
        <v>578</v>
      </c>
    </row>
    <row r="293" spans="1:4" ht="20.100000000000001" customHeight="1">
      <c r="A293" s="14">
        <v>286</v>
      </c>
      <c r="B293" s="14">
        <v>120046</v>
      </c>
      <c r="C293" s="16" t="s">
        <v>579</v>
      </c>
      <c r="D293" s="13" t="s">
        <v>580</v>
      </c>
    </row>
    <row r="294" spans="1:4" ht="20.100000000000001" customHeight="1">
      <c r="A294" s="14">
        <v>287</v>
      </c>
      <c r="B294" s="14">
        <v>120068</v>
      </c>
      <c r="C294" s="16" t="s">
        <v>581</v>
      </c>
      <c r="D294" s="13" t="s">
        <v>582</v>
      </c>
    </row>
    <row r="295" spans="1:4" ht="20.100000000000001" customHeight="1">
      <c r="A295" s="14">
        <v>288</v>
      </c>
      <c r="B295" s="14">
        <v>120076</v>
      </c>
      <c r="C295" s="16" t="s">
        <v>583</v>
      </c>
      <c r="D295" s="13" t="s">
        <v>584</v>
      </c>
    </row>
    <row r="296" spans="1:4" ht="20.100000000000001" customHeight="1">
      <c r="A296" s="14">
        <v>289</v>
      </c>
      <c r="B296" s="14">
        <v>120136</v>
      </c>
      <c r="C296" s="16" t="s">
        <v>585</v>
      </c>
      <c r="D296" s="13" t="s">
        <v>586</v>
      </c>
    </row>
    <row r="297" spans="1:4" ht="20.100000000000001" customHeight="1">
      <c r="A297" s="14">
        <v>290</v>
      </c>
      <c r="B297" s="14">
        <v>120197</v>
      </c>
      <c r="C297" s="16" t="s">
        <v>587</v>
      </c>
      <c r="D297" s="13" t="s">
        <v>588</v>
      </c>
    </row>
    <row r="298" spans="1:4" ht="20.100000000000001" customHeight="1">
      <c r="A298" s="14">
        <v>291</v>
      </c>
      <c r="B298" s="14">
        <v>120198</v>
      </c>
      <c r="C298" s="16" t="s">
        <v>589</v>
      </c>
      <c r="D298" s="13" t="s">
        <v>590</v>
      </c>
    </row>
    <row r="299" spans="1:4" ht="20.100000000000001" customHeight="1">
      <c r="A299" s="14">
        <v>292</v>
      </c>
      <c r="B299" s="14">
        <v>120242</v>
      </c>
      <c r="C299" s="16" t="s">
        <v>591</v>
      </c>
      <c r="D299" s="13" t="s">
        <v>592</v>
      </c>
    </row>
    <row r="300" spans="1:4" ht="20.100000000000001" customHeight="1">
      <c r="A300" s="14">
        <v>293</v>
      </c>
      <c r="B300" s="14">
        <v>120245</v>
      </c>
      <c r="C300" s="16" t="s">
        <v>593</v>
      </c>
      <c r="D300" s="13" t="s">
        <v>594</v>
      </c>
    </row>
    <row r="301" spans="1:4" ht="20.100000000000001" customHeight="1">
      <c r="A301" s="14">
        <v>294</v>
      </c>
      <c r="B301" s="14">
        <v>120246</v>
      </c>
      <c r="C301" s="16" t="s">
        <v>595</v>
      </c>
      <c r="D301" s="13" t="s">
        <v>596</v>
      </c>
    </row>
    <row r="302" spans="1:4" ht="20.100000000000001" customHeight="1">
      <c r="A302" s="14">
        <v>295</v>
      </c>
      <c r="B302" s="14">
        <v>120248</v>
      </c>
      <c r="C302" s="16" t="s">
        <v>597</v>
      </c>
      <c r="D302" s="13" t="s">
        <v>598</v>
      </c>
    </row>
    <row r="303" spans="1:4" ht="20.100000000000001" customHeight="1">
      <c r="A303" s="14">
        <v>296</v>
      </c>
      <c r="B303" s="14">
        <v>120266</v>
      </c>
      <c r="C303" s="16" t="s">
        <v>599</v>
      </c>
      <c r="D303" s="13" t="s">
        <v>600</v>
      </c>
    </row>
    <row r="304" spans="1:4" ht="20.100000000000001" customHeight="1">
      <c r="A304" s="14">
        <v>297</v>
      </c>
      <c r="B304" s="14">
        <v>120294</v>
      </c>
      <c r="C304" s="16" t="s">
        <v>601</v>
      </c>
      <c r="D304" s="13" t="s">
        <v>602</v>
      </c>
    </row>
    <row r="305" spans="1:4" ht="20.100000000000001" customHeight="1">
      <c r="A305" s="14">
        <v>298</v>
      </c>
      <c r="B305" s="14">
        <v>120308</v>
      </c>
      <c r="C305" s="16" t="s">
        <v>603</v>
      </c>
      <c r="D305" s="13" t="s">
        <v>604</v>
      </c>
    </row>
    <row r="306" spans="1:4" ht="20.100000000000001" customHeight="1">
      <c r="A306" s="14">
        <v>299</v>
      </c>
      <c r="B306" s="14">
        <v>120362</v>
      </c>
      <c r="C306" s="16" t="s">
        <v>605</v>
      </c>
      <c r="D306" s="13" t="s">
        <v>606</v>
      </c>
    </row>
    <row r="307" spans="1:4" ht="20.100000000000001" customHeight="1">
      <c r="A307" s="14">
        <v>300</v>
      </c>
      <c r="B307" s="14">
        <v>120369</v>
      </c>
      <c r="C307" s="16" t="s">
        <v>607</v>
      </c>
      <c r="D307" s="13" t="s">
        <v>608</v>
      </c>
    </row>
    <row r="308" spans="1:4" ht="20.100000000000001" customHeight="1">
      <c r="A308" s="14">
        <v>301</v>
      </c>
      <c r="B308" s="14">
        <v>120377</v>
      </c>
      <c r="C308" s="16" t="s">
        <v>609</v>
      </c>
      <c r="D308" s="13" t="s">
        <v>610</v>
      </c>
    </row>
    <row r="309" spans="1:4" ht="20.100000000000001" customHeight="1">
      <c r="A309" s="14">
        <v>302</v>
      </c>
      <c r="B309" s="14">
        <v>120444</v>
      </c>
      <c r="C309" s="16" t="s">
        <v>611</v>
      </c>
      <c r="D309" s="13" t="s">
        <v>612</v>
      </c>
    </row>
    <row r="310" spans="1:4" ht="20.100000000000001" customHeight="1">
      <c r="A310" s="14">
        <v>303</v>
      </c>
      <c r="B310" s="14">
        <v>120452</v>
      </c>
      <c r="C310" s="16" t="s">
        <v>613</v>
      </c>
      <c r="D310" s="13" t="s">
        <v>614</v>
      </c>
    </row>
    <row r="311" spans="1:4" ht="20.100000000000001" customHeight="1">
      <c r="A311" s="14">
        <v>304</v>
      </c>
      <c r="B311" s="14">
        <v>120470</v>
      </c>
      <c r="C311" s="16" t="s">
        <v>615</v>
      </c>
      <c r="D311" s="13" t="s">
        <v>616</v>
      </c>
    </row>
    <row r="312" spans="1:4" ht="20.100000000000001" customHeight="1">
      <c r="A312" s="14">
        <v>305</v>
      </c>
      <c r="B312" s="14">
        <v>120473</v>
      </c>
      <c r="C312" s="16" t="s">
        <v>617</v>
      </c>
      <c r="D312" s="13" t="s">
        <v>618</v>
      </c>
    </row>
    <row r="313" spans="1:4" ht="20.100000000000001" customHeight="1">
      <c r="A313" s="14">
        <v>306</v>
      </c>
      <c r="B313" s="14">
        <v>120484</v>
      </c>
      <c r="C313" s="16" t="s">
        <v>619</v>
      </c>
      <c r="D313" s="13" t="s">
        <v>620</v>
      </c>
    </row>
    <row r="314" spans="1:4" ht="20.100000000000001" customHeight="1">
      <c r="A314" s="14">
        <v>307</v>
      </c>
      <c r="B314" s="14">
        <v>120558</v>
      </c>
      <c r="C314" s="16" t="s">
        <v>621</v>
      </c>
      <c r="D314" s="13" t="s">
        <v>622</v>
      </c>
    </row>
    <row r="315" spans="1:4" ht="20.100000000000001" customHeight="1">
      <c r="A315" s="14">
        <v>308</v>
      </c>
      <c r="B315" s="14">
        <v>120567</v>
      </c>
      <c r="C315" s="16" t="s">
        <v>623</v>
      </c>
      <c r="D315" s="13" t="s">
        <v>624</v>
      </c>
    </row>
    <row r="316" spans="1:4" ht="20.100000000000001" customHeight="1">
      <c r="A316" s="14">
        <v>309</v>
      </c>
      <c r="B316" s="14">
        <v>120585</v>
      </c>
      <c r="C316" s="16" t="s">
        <v>625</v>
      </c>
      <c r="D316" s="13" t="s">
        <v>626</v>
      </c>
    </row>
    <row r="317" spans="1:4" ht="20.100000000000001" customHeight="1">
      <c r="A317" s="14">
        <v>310</v>
      </c>
      <c r="B317" s="14">
        <v>120630</v>
      </c>
      <c r="C317" s="16" t="s">
        <v>627</v>
      </c>
      <c r="D317" s="13" t="s">
        <v>628</v>
      </c>
    </row>
    <row r="318" spans="1:4" ht="20.100000000000001" customHeight="1">
      <c r="A318" s="14">
        <v>311</v>
      </c>
      <c r="B318" s="14">
        <v>120631</v>
      </c>
      <c r="C318" s="16" t="s">
        <v>629</v>
      </c>
      <c r="D318" s="13" t="s">
        <v>630</v>
      </c>
    </row>
    <row r="319" spans="1:4" ht="20.100000000000001" customHeight="1">
      <c r="A319" s="14">
        <v>312</v>
      </c>
      <c r="B319" s="14">
        <v>120635</v>
      </c>
      <c r="C319" s="16" t="s">
        <v>631</v>
      </c>
      <c r="D319" s="13" t="s">
        <v>632</v>
      </c>
    </row>
    <row r="320" spans="1:4" ht="20.100000000000001" customHeight="1">
      <c r="A320" s="14">
        <v>313</v>
      </c>
      <c r="B320" s="14">
        <v>120637</v>
      </c>
      <c r="C320" s="16" t="s">
        <v>633</v>
      </c>
      <c r="D320" s="13" t="s">
        <v>634</v>
      </c>
    </row>
    <row r="321" spans="1:4" ht="20.100000000000001" customHeight="1">
      <c r="A321" s="14">
        <v>314</v>
      </c>
      <c r="B321" s="14">
        <v>120638</v>
      </c>
      <c r="C321" s="16" t="s">
        <v>635</v>
      </c>
      <c r="D321" s="13" t="s">
        <v>636</v>
      </c>
    </row>
    <row r="322" spans="1:4" ht="20.100000000000001" customHeight="1">
      <c r="A322" s="14">
        <v>315</v>
      </c>
      <c r="B322" s="14">
        <v>120655</v>
      </c>
      <c r="C322" s="16" t="s">
        <v>637</v>
      </c>
      <c r="D322" s="13" t="s">
        <v>638</v>
      </c>
    </row>
    <row r="323" spans="1:4" ht="20.100000000000001" customHeight="1">
      <c r="A323" s="14">
        <v>316</v>
      </c>
      <c r="B323" s="14">
        <v>120675</v>
      </c>
      <c r="C323" s="16" t="s">
        <v>639</v>
      </c>
      <c r="D323" s="13" t="s">
        <v>640</v>
      </c>
    </row>
    <row r="324" spans="1:4" ht="20.100000000000001" customHeight="1">
      <c r="A324" s="14">
        <v>317</v>
      </c>
      <c r="B324" s="14">
        <v>120714</v>
      </c>
      <c r="C324" s="16" t="s">
        <v>641</v>
      </c>
      <c r="D324" s="13" t="s">
        <v>642</v>
      </c>
    </row>
    <row r="325" spans="1:4" ht="20.100000000000001" customHeight="1">
      <c r="A325" s="14">
        <v>318</v>
      </c>
      <c r="B325" s="14">
        <v>120734</v>
      </c>
      <c r="C325" s="16" t="s">
        <v>643</v>
      </c>
      <c r="D325" s="13" t="s">
        <v>644</v>
      </c>
    </row>
    <row r="326" spans="1:4" ht="20.100000000000001" customHeight="1">
      <c r="A326" s="14">
        <v>319</v>
      </c>
      <c r="B326" s="14">
        <v>120737</v>
      </c>
      <c r="C326" s="16" t="s">
        <v>645</v>
      </c>
      <c r="D326" s="13" t="s">
        <v>646</v>
      </c>
    </row>
    <row r="327" spans="1:4" ht="20.100000000000001" customHeight="1">
      <c r="A327" s="14">
        <v>320</v>
      </c>
      <c r="B327" s="14">
        <v>120808</v>
      </c>
      <c r="C327" s="16" t="s">
        <v>647</v>
      </c>
      <c r="D327" s="13" t="s">
        <v>648</v>
      </c>
    </row>
    <row r="328" spans="1:4" ht="20.100000000000001" customHeight="1">
      <c r="A328" s="14">
        <v>321</v>
      </c>
      <c r="B328" s="14">
        <v>120816</v>
      </c>
      <c r="C328" s="16" t="s">
        <v>649</v>
      </c>
      <c r="D328" s="13" t="s">
        <v>650</v>
      </c>
    </row>
    <row r="329" spans="1:4" ht="20.100000000000001" customHeight="1">
      <c r="A329" s="14">
        <v>322</v>
      </c>
      <c r="B329" s="14">
        <v>121011</v>
      </c>
      <c r="C329" s="16" t="s">
        <v>651</v>
      </c>
      <c r="D329" s="13" t="s">
        <v>652</v>
      </c>
    </row>
    <row r="330" spans="1:4" ht="20.100000000000001" customHeight="1">
      <c r="A330" s="14">
        <v>323</v>
      </c>
      <c r="B330" s="14">
        <v>121030</v>
      </c>
      <c r="C330" s="16" t="s">
        <v>651</v>
      </c>
      <c r="D330" s="13" t="s">
        <v>653</v>
      </c>
    </row>
    <row r="331" spans="1:4" ht="20.100000000000001" customHeight="1">
      <c r="A331" s="30">
        <v>324</v>
      </c>
      <c r="B331" s="30">
        <v>120297</v>
      </c>
      <c r="C331" s="31" t="s">
        <v>654</v>
      </c>
      <c r="D331" s="32" t="s">
        <v>655</v>
      </c>
    </row>
  </sheetData>
  <autoFilter ref="A7:D331" xr:uid="{5B550296-C248-4279-98F7-938337FD0716}"/>
  <mergeCells count="5">
    <mergeCell ref="B6:E6"/>
    <mergeCell ref="A2:D2"/>
    <mergeCell ref="A3:D3"/>
    <mergeCell ref="A4:D4"/>
    <mergeCell ref="A5:D5"/>
  </mergeCells>
  <conditionalFormatting sqref="B8:B41">
    <cfRule type="duplicateValues" dxfId="2" priority="667"/>
  </conditionalFormatting>
  <conditionalFormatting sqref="A8:A331">
    <cfRule type="duplicateValues" dxfId="1" priority="668"/>
  </conditionalFormatting>
  <conditionalFormatting sqref="B8:B331">
    <cfRule type="duplicateValues" dxfId="0" priority="669"/>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07DBA-4601-664B-91F4-9A61B3D94781}">
  <dimension ref="A1:B66"/>
  <sheetViews>
    <sheetView topLeftCell="A66" workbookViewId="0">
      <selection activeCell="B1" sqref="B1:B66"/>
    </sheetView>
  </sheetViews>
  <sheetFormatPr defaultColWidth="11" defaultRowHeight="15.95"/>
  <sheetData>
    <row r="1" spans="1:2">
      <c r="A1" s="17" t="s">
        <v>656</v>
      </c>
      <c r="B1" s="23" t="s">
        <v>657</v>
      </c>
    </row>
    <row r="2" spans="1:2" ht="409.6">
      <c r="A2" s="18">
        <v>108330</v>
      </c>
      <c r="B2" s="24" t="s">
        <v>55</v>
      </c>
    </row>
    <row r="3" spans="1:2" ht="409.6">
      <c r="A3" s="19">
        <v>111129</v>
      </c>
      <c r="B3" s="25" t="s">
        <v>99</v>
      </c>
    </row>
    <row r="4" spans="1:2" ht="409.6">
      <c r="A4" s="18">
        <v>113133</v>
      </c>
      <c r="B4" s="24" t="s">
        <v>169</v>
      </c>
    </row>
    <row r="5" spans="1:2" ht="409.6">
      <c r="A5" s="18">
        <v>113248</v>
      </c>
      <c r="B5" s="24" t="s">
        <v>173</v>
      </c>
    </row>
    <row r="6" spans="1:2" ht="409.6">
      <c r="A6" s="18">
        <v>113477</v>
      </c>
      <c r="B6" s="24" t="s">
        <v>193</v>
      </c>
    </row>
    <row r="7" spans="1:2" ht="409.6">
      <c r="A7" s="18">
        <v>115520</v>
      </c>
      <c r="B7" s="24" t="s">
        <v>239</v>
      </c>
    </row>
    <row r="8" spans="1:2" ht="409.6">
      <c r="A8" s="18">
        <v>116511</v>
      </c>
      <c r="B8" s="24" t="s">
        <v>275</v>
      </c>
    </row>
    <row r="9" spans="1:2" ht="409.6">
      <c r="A9" s="18">
        <v>118076</v>
      </c>
      <c r="B9" s="24" t="s">
        <v>323</v>
      </c>
    </row>
    <row r="10" spans="1:2" ht="409.6">
      <c r="A10" s="18">
        <v>118136</v>
      </c>
      <c r="B10" s="24" t="s">
        <v>331</v>
      </c>
    </row>
    <row r="11" spans="1:2" ht="409.6">
      <c r="A11" s="18">
        <v>118498</v>
      </c>
      <c r="B11" s="24" t="s">
        <v>393</v>
      </c>
    </row>
    <row r="12" spans="1:2" ht="409.6">
      <c r="A12" s="18">
        <v>118508</v>
      </c>
      <c r="B12" s="24" t="s">
        <v>399</v>
      </c>
    </row>
    <row r="13" spans="1:2" ht="409.6">
      <c r="A13" s="18">
        <v>118828</v>
      </c>
      <c r="B13" s="24" t="s">
        <v>441</v>
      </c>
    </row>
    <row r="14" spans="1:2" ht="409.6">
      <c r="A14" s="18">
        <v>119116</v>
      </c>
      <c r="B14" s="24" t="s">
        <v>473</v>
      </c>
    </row>
    <row r="15" spans="1:2" ht="409.6">
      <c r="A15" s="18">
        <v>119425</v>
      </c>
      <c r="B15" s="24" t="s">
        <v>505</v>
      </c>
    </row>
    <row r="16" spans="1:2" ht="409.6">
      <c r="A16" s="18">
        <v>119643</v>
      </c>
      <c r="B16" s="24" t="s">
        <v>531</v>
      </c>
    </row>
    <row r="17" spans="1:2" ht="409.6">
      <c r="A17" s="18">
        <v>119981</v>
      </c>
      <c r="B17" s="24" t="s">
        <v>574</v>
      </c>
    </row>
    <row r="18" spans="1:2" ht="409.6">
      <c r="A18" s="19">
        <v>120197</v>
      </c>
      <c r="B18" s="26" t="s">
        <v>588</v>
      </c>
    </row>
    <row r="19" spans="1:2" ht="17.100000000000001">
      <c r="A19" s="18">
        <v>120294</v>
      </c>
      <c r="B19" s="27" t="s">
        <v>658</v>
      </c>
    </row>
    <row r="20" spans="1:2" ht="409.6">
      <c r="A20" s="18">
        <v>120655</v>
      </c>
      <c r="B20" s="24" t="s">
        <v>638</v>
      </c>
    </row>
    <row r="21" spans="1:2" ht="409.6">
      <c r="A21" s="18">
        <v>98607</v>
      </c>
      <c r="B21" s="27" t="s">
        <v>659</v>
      </c>
    </row>
    <row r="22" spans="1:2" ht="409.6">
      <c r="A22" s="18">
        <v>99012</v>
      </c>
      <c r="B22" s="24" t="s">
        <v>660</v>
      </c>
    </row>
    <row r="23" spans="1:2" ht="409.6">
      <c r="A23" s="18">
        <v>106712</v>
      </c>
      <c r="B23" s="24" t="s">
        <v>661</v>
      </c>
    </row>
    <row r="24" spans="1:2" ht="409.6">
      <c r="A24" s="18">
        <v>108332</v>
      </c>
      <c r="B24" s="24" t="s">
        <v>662</v>
      </c>
    </row>
    <row r="25" spans="1:2" ht="409.6">
      <c r="A25" s="18">
        <v>110092</v>
      </c>
      <c r="B25" s="24" t="s">
        <v>663</v>
      </c>
    </row>
    <row r="26" spans="1:2" ht="409.6">
      <c r="A26" s="18">
        <v>110483</v>
      </c>
      <c r="B26" s="24" t="s">
        <v>664</v>
      </c>
    </row>
    <row r="27" spans="1:2" ht="409.6">
      <c r="A27" s="18">
        <v>110817</v>
      </c>
      <c r="B27" s="24" t="s">
        <v>665</v>
      </c>
    </row>
    <row r="28" spans="1:2" ht="409.6">
      <c r="A28" s="18">
        <v>113397</v>
      </c>
      <c r="B28" s="24" t="s">
        <v>666</v>
      </c>
    </row>
    <row r="29" spans="1:2" ht="409.6">
      <c r="A29" s="18">
        <v>114727</v>
      </c>
      <c r="B29" s="27" t="s">
        <v>667</v>
      </c>
    </row>
    <row r="30" spans="1:2" ht="409.6">
      <c r="A30" s="18">
        <v>115374</v>
      </c>
      <c r="B30" s="24" t="s">
        <v>668</v>
      </c>
    </row>
    <row r="31" spans="1:2" ht="409.6">
      <c r="A31" s="18">
        <v>117244</v>
      </c>
      <c r="B31" s="24" t="s">
        <v>669</v>
      </c>
    </row>
    <row r="32" spans="1:2" ht="409.6">
      <c r="A32" s="18">
        <v>118010</v>
      </c>
      <c r="B32" s="24" t="s">
        <v>670</v>
      </c>
    </row>
    <row r="33" spans="1:2" ht="409.6">
      <c r="A33" s="18">
        <v>119284</v>
      </c>
      <c r="B33" s="24" t="s">
        <v>671</v>
      </c>
    </row>
    <row r="34" spans="1:2" ht="409.6">
      <c r="A34" s="18">
        <v>119357</v>
      </c>
      <c r="B34" s="24" t="s">
        <v>672</v>
      </c>
    </row>
    <row r="35" spans="1:2" ht="409.6">
      <c r="A35" s="18">
        <v>114397</v>
      </c>
      <c r="B35" s="24" t="s">
        <v>673</v>
      </c>
    </row>
    <row r="36" spans="1:2" ht="409.6">
      <c r="A36" s="18">
        <v>118024</v>
      </c>
      <c r="B36" s="24" t="s">
        <v>674</v>
      </c>
    </row>
    <row r="37" spans="1:2" ht="409.6">
      <c r="A37" s="18">
        <v>120653</v>
      </c>
      <c r="B37" s="24" t="s">
        <v>675</v>
      </c>
    </row>
    <row r="38" spans="1:2" ht="409.6">
      <c r="A38" s="18">
        <v>120053</v>
      </c>
      <c r="B38" s="24" t="s">
        <v>676</v>
      </c>
    </row>
    <row r="39" spans="1:2" ht="409.6">
      <c r="A39" s="20">
        <v>107635</v>
      </c>
      <c r="B39" s="28" t="s">
        <v>677</v>
      </c>
    </row>
    <row r="40" spans="1:2" ht="409.6">
      <c r="A40" s="21">
        <v>117163</v>
      </c>
      <c r="B40" s="28" t="s">
        <v>678</v>
      </c>
    </row>
    <row r="41" spans="1:2" ht="409.6">
      <c r="A41" s="22">
        <v>119336</v>
      </c>
      <c r="B41" s="28" t="s">
        <v>679</v>
      </c>
    </row>
    <row r="42" spans="1:2" ht="409.6">
      <c r="A42" s="19">
        <v>119402</v>
      </c>
      <c r="B42" s="29" t="s">
        <v>680</v>
      </c>
    </row>
    <row r="43" spans="1:2" ht="409.6">
      <c r="A43" s="22">
        <v>119947</v>
      </c>
      <c r="B43" s="28" t="s">
        <v>681</v>
      </c>
    </row>
    <row r="44" spans="1:2" ht="409.6">
      <c r="A44" s="22">
        <v>120188</v>
      </c>
      <c r="B44" s="28" t="s">
        <v>682</v>
      </c>
    </row>
    <row r="45" spans="1:2" ht="409.6">
      <c r="A45" s="20">
        <v>120595</v>
      </c>
      <c r="B45" s="28" t="s">
        <v>683</v>
      </c>
    </row>
    <row r="46" spans="1:2" ht="409.6">
      <c r="A46" s="22">
        <v>120805</v>
      </c>
      <c r="B46" s="28" t="s">
        <v>684</v>
      </c>
    </row>
    <row r="47" spans="1:2" ht="409.6">
      <c r="A47" s="22">
        <v>120870</v>
      </c>
      <c r="B47" s="28" t="s">
        <v>685</v>
      </c>
    </row>
    <row r="48" spans="1:2" ht="409.6">
      <c r="A48" s="22">
        <v>108746</v>
      </c>
      <c r="B48" s="28" t="s">
        <v>686</v>
      </c>
    </row>
    <row r="49" spans="1:2" ht="409.6">
      <c r="A49" s="19">
        <v>115414</v>
      </c>
      <c r="B49" s="29" t="s">
        <v>687</v>
      </c>
    </row>
    <row r="50" spans="1:2" ht="409.6">
      <c r="A50" s="22">
        <v>108995</v>
      </c>
      <c r="B50" s="28" t="s">
        <v>688</v>
      </c>
    </row>
    <row r="51" spans="1:2" ht="409.6">
      <c r="A51" s="22">
        <v>112712</v>
      </c>
      <c r="B51" s="28" t="s">
        <v>689</v>
      </c>
    </row>
    <row r="52" spans="1:2" ht="409.6">
      <c r="A52" s="20">
        <v>115477</v>
      </c>
      <c r="B52" s="28" t="s">
        <v>690</v>
      </c>
    </row>
    <row r="53" spans="1:2" ht="409.6">
      <c r="A53" s="19">
        <v>118158</v>
      </c>
      <c r="B53" s="29" t="s">
        <v>691</v>
      </c>
    </row>
    <row r="54" spans="1:2" ht="409.6">
      <c r="A54" s="22">
        <v>118687</v>
      </c>
      <c r="B54" s="28" t="s">
        <v>692</v>
      </c>
    </row>
    <row r="55" spans="1:2" ht="409.6">
      <c r="A55" s="22">
        <v>118696</v>
      </c>
      <c r="B55" s="28" t="s">
        <v>693</v>
      </c>
    </row>
    <row r="56" spans="1:2" ht="409.6">
      <c r="A56" s="20">
        <v>119376</v>
      </c>
      <c r="B56" s="28" t="s">
        <v>694</v>
      </c>
    </row>
    <row r="57" spans="1:2" ht="409.6">
      <c r="A57" s="20">
        <v>112032</v>
      </c>
      <c r="B57" s="28" t="s">
        <v>695</v>
      </c>
    </row>
    <row r="58" spans="1:2" ht="409.6">
      <c r="A58" s="20">
        <v>112551</v>
      </c>
      <c r="B58" s="28" t="s">
        <v>696</v>
      </c>
    </row>
    <row r="59" spans="1:2" ht="409.6">
      <c r="A59" s="20">
        <v>112716</v>
      </c>
      <c r="B59" s="28" t="s">
        <v>697</v>
      </c>
    </row>
    <row r="60" spans="1:2" ht="409.6">
      <c r="A60" s="20">
        <v>115979</v>
      </c>
      <c r="B60" s="28" t="s">
        <v>698</v>
      </c>
    </row>
    <row r="61" spans="1:2" ht="409.6">
      <c r="A61" s="20">
        <v>117189</v>
      </c>
      <c r="B61" s="28" t="s">
        <v>699</v>
      </c>
    </row>
    <row r="62" spans="1:2" ht="409.6">
      <c r="A62" s="20">
        <v>117293</v>
      </c>
      <c r="B62" s="28" t="s">
        <v>700</v>
      </c>
    </row>
    <row r="63" spans="1:2" ht="409.6">
      <c r="A63" s="22">
        <v>118644</v>
      </c>
      <c r="B63" s="28" t="s">
        <v>701</v>
      </c>
    </row>
    <row r="64" spans="1:2" ht="409.6">
      <c r="A64" s="21">
        <v>110036</v>
      </c>
      <c r="B64" s="28" t="s">
        <v>702</v>
      </c>
    </row>
    <row r="65" spans="1:2" ht="409.6">
      <c r="A65" s="21">
        <v>120083</v>
      </c>
      <c r="B65" s="28" t="s">
        <v>703</v>
      </c>
    </row>
    <row r="66" spans="1:2" ht="409.6">
      <c r="A66" s="22">
        <v>120883</v>
      </c>
      <c r="B66" s="28" t="s">
        <v>704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F3411B0-33BD-4B2C-BAC1-5408A20BA798}"/>
</file>

<file path=customXml/itemProps2.xml><?xml version="1.0" encoding="utf-8"?>
<ds:datastoreItem xmlns:ds="http://schemas.openxmlformats.org/officeDocument/2006/customXml" ds:itemID="{99D3B2C3-4906-4F5A-B019-DDC8B8EF4E7E}"/>
</file>

<file path=customXml/itemProps3.xml><?xml version="1.0" encoding="utf-8"?>
<ds:datastoreItem xmlns:ds="http://schemas.openxmlformats.org/officeDocument/2006/customXml" ds:itemID="{EDC27739-8A6D-4728-853F-2E70FD660636}"/>
</file>

<file path=customXml/itemProps4.xml><?xml version="1.0" encoding="utf-8"?>
<ds:datastoreItem xmlns:ds="http://schemas.openxmlformats.org/officeDocument/2006/customXml" ds:itemID="{52350B37-C511-42FC-93F5-17307326F3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 DE ERRATAS - Respuesta a observaciones</dc:title>
  <dc:subject/>
  <dc:creator>Diana</dc:creator>
  <cp:keywords/>
  <dc:description/>
  <cp:lastModifiedBy/>
  <cp:revision/>
  <dcterms:created xsi:type="dcterms:W3CDTF">2020-10-09T00:58:10Z</dcterms:created>
  <dcterms:modified xsi:type="dcterms:W3CDTF">2026-05-22T09:34:09Z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2024-04-17T20:51:32Z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3668ad2c-0806-433a-ba39-6306b8480d53</vt:lpwstr>
  </property>
  <property fmtid="{D5CDD505-2E9C-101B-9397-08002B2CF9AE}" pid="9" name="MSIP_Label_fc111285-cafa-4fc9-8a9a-bd902089b24f_ContentBits">
    <vt:lpwstr>0</vt:lpwstr>
  </property>
  <property fmtid="{D5CDD505-2E9C-101B-9397-08002B2CF9AE}" pid="10" name="_dlc_DocIdItemGuid">
    <vt:lpwstr>db21a549-9fc2-4c4e-805e-47b9c32a1de8</vt:lpwstr>
  </property>
  <property fmtid="{D5CDD505-2E9C-101B-9397-08002B2CF9AE}" pid="11" name="MediaServiceImageTags">
    <vt:lpwstr/>
  </property>
</Properties>
</file>