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5"/>
  <workbookPr updateLinks="always" defaultThemeVersion="166925"/>
  <mc:AlternateContent xmlns:mc="http://schemas.openxmlformats.org/markup-compatibility/2006">
    <mc:Choice Requires="x15">
      <x15ac:absPath xmlns:x15ac="http://schemas.microsoft.com/office/spreadsheetml/2010/11/ac" url="/Users/juansarmiento/Desktop/SENA/Varios/2026/Junio/161 a 163/"/>
    </mc:Choice>
  </mc:AlternateContent>
  <xr:revisionPtr revIDLastSave="0" documentId="13_ncr:1_{B727A220-8AA2-0B4D-B73A-6D97B7D4D6DE}" xr6:coauthVersionLast="47" xr6:coauthVersionMax="47" xr10:uidLastSave="{00000000-0000-0000-0000-000000000000}"/>
  <bookViews>
    <workbookView xWindow="0" yWindow="660" windowWidth="29400" windowHeight="16840" xr2:uid="{00000000-000D-0000-FFFF-FFFF00000000}"/>
  </bookViews>
  <sheets>
    <sheet name="Respuesta Observaciones EvFinal" sheetId="3" r:id="rId1"/>
  </sheets>
  <definedNames>
    <definedName name="_xlnm._FilterDatabase" localSheetId="0" hidden="1">'Respuesta Observaciones EvFinal'!$A$7:$D$47</definedName>
    <definedName name="_Hlk52783957">#REF!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<sst xmlns="http://schemas.openxmlformats.org/spreadsheetml/2006/main" count="90" uniqueCount="90">
  <si>
    <t>SENA - FONDO EMPRENDER</t>
  </si>
  <si>
    <t>CONVOCATORIA NACIONAL  No.163 NARP- CORTE No. 1</t>
  </si>
  <si>
    <t>RESPUESTA OBSERVACIONES AL INFORME DE EVALUACIÓN</t>
  </si>
  <si>
    <t>OBSERVACIONES Y RESPUESTAS AL INFORME DE EVALUACIÓN</t>
  </si>
  <si>
    <t>Junio 02 de 2026</t>
  </si>
  <si>
    <t>FECHA: 09/12/2025</t>
  </si>
  <si>
    <t>Consec</t>
  </si>
  <si>
    <t>Id Plan de Negocios</t>
  </si>
  <si>
    <t>Observación Emprendedor</t>
  </si>
  <si>
    <t>Respuesta observación</t>
  </si>
  <si>
    <t>Señores Fondo Emprender, cordial saludo. Primero que todo quiero agradecer la oportunidad de participar en la convocatoria 163 para población NARP del Fondo Emprender. Considero que la calificación obtenida por mi plan de negocios, identificado con el ID 98129, no se ajusta al contenido del informe de evaluación, especialmente en las conclusiones, donde se resaltan las fortalezas del emprendimiento y se expresan algunas inquietudes que, creo, están suficientemente explicadas en el plan formulado.  Por ejemplo, expresa que “desde el análisis integral, se observa que los componentes comercial, técnico, legal y financiero tienen una estructura suficientemente sólida para respaldar la continuidad del proyecto, aunque todavía requieren ajustes de precisión, detalle operativo y mayor consistencia en algunos supuestos”. Estas observaciones son muy generales y no aportan al entendimiento de las supuestas fallas.  También dice que “en términos de diagnóstico, el principal potencial de mejora está en afinar la profundidad del análisis de mercado, depurar la formulación técnica por la línea de producto, cerrar vacíos normativos específicos del sector avícola y hacer más realista la estructura de costes, ventas e impacto”.  Aquí queremos aclarar que realizamos un exhaustivo estudio, donde se identificaron cinco (5) segmentos de clientes y de consumidores, con sus respectivas características y cualidades, suficientemente ampliadas y sustentadas; así que no compartimos la falta de profundidad en este aspecto. Nos piden depurar por línea de producto y en el proyecto está lo suficientemente detallado y separado, donde corresponde por línea de producto; tampoco compartimos este planteamiento. En el plan de negocio se presenta de manera muy clara y amplia el componente normativo, teniendo en cuenta la legislación colombiana relacionada, así que no comprendemos a qué se refiere el evaluador. El estudio de costos, ventas e impacto fue realizado teniendo en cuenta un escenario conservador y muy realista, así que tampoco entendemos por qué tal apreciación del evaluador en este aspecto. Igualmente, en el componente de Impacto, creemos que está lo suficientemente bien explicado y detallado. Solamente a manera de ejemplo nos permitimos transcribir el económico, para demostrar que no hubo ligereza en los planteamientos: “El municipio de Padilla es uno de los pocos ubicados en la zona norte del departamento del Cauca, que no dispone de zona franca ni grandes empresas en su territorio, por lo tanto, hay un alto índice de desempleo e informalidad. Con mi proyecto hago un gran aporte económico a la región, ya que mediante el mismo se generan ingresos adicionales, teniendo en cuenta, que a mediano o largo plazo es una fuente de empleo para el municipio de Padilla y la región. Nuestro impacto económico se ve reflejado en: Generación de Ingresos Dignos: Crea una fuente de ingreso estable y por encima del promedio para mi familia y entorno campesino cercano, dinamizando la economía local. Encadenamientos Productivos: Fomenta la demanda de insumos locales (maíz orgánico, otros alimentos, mano de obra), creando un ecosistema económico alrededor del proyecto. Reducción de la Pobreza: Al elevar los ingresos de los productores, se contribuye directamente a mejorar los indicadores de pobreza en el norte del Cauca. Avícola Norte Caucana genera un impacto económico directo e indirecto en la región norte caucana. Directamente, el emprendimiento crea dos empleos formales con salario mínimo y prestaciones sociales completas, generando una masa salarial anual de más de $48.000.000. Los ingresos proyectados del emprendimiento superarán los $90.000.000 en el primer año de operación, incrementando la actividad económica local. Indirectamente, el proyecto dinamiza la economía de los proveedores de maíz, cereales y suplementos naturales de la región, fortalece la cadena de valor avícola local y contribuye al desarrollo del sector agropecuario del norte del Cauca. La generación de gallinaza compostada como subproducto representa un aporte adicional a la agricultura familiar de la zona. La formalización del emprendimiento como persona natural con establecimiento de comercio contribuye a la base tributaria municipal y departamental. A mediano plazo, el modelo de negocio de Avícola Norte Caucana puede ser replicado por otras familias campesinas de la región, multiplicando el impacto económico.” Por todo lo anterior, quiero solicitar de manera muy comedida se tengan en cuenta las presentes observaciones para que el plan de negocios sea reevaluado y pueda obtener una calificación más justa. Muchas gracias por la atención,</t>
  </si>
  <si>
    <t xml:space="preserve">Proyecto: 98129.
Nombre del proyecto: Avicola Nortecaucana.
Convocatoria: 163 - 1C / NARP.
Criterio observado: Concepto general de evaluación, análisis por componentes y recomendaciones de mejora del informe de evaluación.
Observación del postulante: El postulante solicita reconsiderar el análisis realizado, señalando que el plan de negocio cuenta con fortalezas que deben ser tenidas en cuenta frente al concepto emitido.
Resumen de la observación: Revisada la observación, se identifica que esta se orienta a cuestionar el alcance del análisis del informe de evaluación y a solicitar que se valoren las fortalezas del plan de negocio. En tal sentido, se procede a revisar nuevamente el contenido del informe y el plan de negocio, especialmente en los componentes comercial, técnico, legal, financiero e impacto.
Respuesta del evaluador: Revisada la observación presentada, el plan de negocio y el informe de evaluación, se ratifica que la evaluación sí reconoce las fortalezas de la iniciativa. En el componente comercial, el informe identifica que el proyecto cuenta con una intención clara de mercado, reconoce grupos de clientes como tiendas de barrio, restaurantes, criadores, compradores institucionales y consumidores interesados en huevo criollo y fértil, y destaca que la iniciativa no parte de cero, dado que reporta ventas mensuales, clientes activos, participación en canales de comercialización y presencia en mercados campesinos. No obstante, la evaluación también advierte que el análisis comercial requiere mayor precisión en la segmentación, mayor profundidad en la comparación competitiva y una estrategia de canales más detallada, con metas, frecuencia, presupuesto y cronograma de ejecución. Por tanto, la observación no desvirtúa el análisis realizado, sino que confirma que existen fortalezas comerciales, pero también oportunidades de mejora que deben ser atendidas para robustecer la formulación del negocio.
En el componente técnico, el informe reconoce que el proyecto presenta una estructura productiva pertinente, basada en una unidad avícola ubicada en Padilla, enfocada en gallinas criollas y semicriollas en sistema de semilibertad, con productos definidos como huevo de mesa, huevo fértil y gallinas de descarte. También se valora la experiencia previa del emprendedor, el conocimiento práctico del manejo avícola y la intención de formalizar y mejorar instalaciones, equipos y manejo productivo. Sin embargo, la evaluación mantiene las recomendaciones porque el proceso técnico aún mezcla líneas de producto y requiere precisar aspectos críticos del huevo fértil, tales como selección de reproductores, control de fertilidad, trazabilidad del lote, almacenamiento, transporte y criterios técnicos de entrega; así mismo, se requiere completar el proceso de gallinas de descarte e incluir de manera explícita el despacho o entrega final al cliente. En consecuencia, el componente técnico fue valorado positivamente, pero las observaciones de mejora se mantienen por tratarse de aspectos necesarios para asegurar mayor coherencia operativa y trazabilidad del proceso productivo.
En el componente legal, el informe reconoce que el plan contempla trámites relevantes para operar, como matrícula mercantil, RUT, registro ante ICA, uso del suelo, seguridad social y aspectos ambientales, y también señala que el predio cuenta con documentos de sana posesión y que se han realizado acercamientos con entidades para comprender los requisitos aplicables. Sin embargo, la evaluación advierte que el marco legal requiere mayor precisión normativa, especialmente en lo relacionado con el registro sanitario del predio avícola, la certificación de granja avícola biosegura, el manejo de la línea de huevo fértil y la eventual necesidad de registro como productor de material genético, si dicha línea se mantiene como parte de la oferta; los cuales son trámites independientes que se deben realizar ante el ICA. También se indicó la necesidad de precisar si aplican permisos ambientales como vertimientos o concesión de aguas, o si bastan medidas internas de manejo ambiental, además de corregir el enfoque sobre el registro de marca. Por lo anterior, se ratifica que el componente legal presenta avances, pero requiere ajustes de precisión para evitar vacíos normativos durante la implementación.
En el componente financiero, el informe señala expresamente que este es uno de los puntos más fuertes del proyecto, dado que la iniciativa presenta una estructura económica relacionada con la operación propuesta, contempla generación de empleo directo, solicita un valor acorde con la línea de creación y proyecta ingresos derivados de huevo de mesa, huevo fértil y gallinas de descarte. También se reconoce que el proyecto soporta ventas previas y un mercado activo, lo cual da sustento a la expectativa de ingresos, y que el valor solicitado al Fondo Emprender corresponde a $73.380.127,22 para un proyecto individual con dos empleos directos. No obstante, la evaluación mantiene recomendaciones porque se identificaron aspectos por mejorar en la coherencia entre la justificación del crecimiento anual y las cantidades proyectadas, así como señales de posible subestimación en alimentación, costes fijos anuales, variables sanitarios y logísticos, gastos administrativos, comercialización, transporte, papelería, facturación y apoyo contable. En ese sentido, el análisis financiero no desconoce la fortaleza del proyecto, sino que recomienda ajustar supuestos y desagregaciones para que las cifras reflejen con mayor realismo la operación avícola planteada.
En el componente de impacto, el informe reconoce que la iniciativa tiene una narrativa pertinente para el territorio, al articular producción agropecuaria, seguridad alimentaria, generación de ingresos, rescate de prácticas campesinas, conservación de razas criollas, uso de redes sociales, comercialización local y aprovechamiento de residuos orgánicos mediante compostaje. Sin embargo, también se concluye que este es el componente que más requiere fortalecimiento, no porque carezca de valor territorial, sino porque debe traducir dicho valor en metas medibles, evidencia verificable e indicadores concretos. En particular, se recomendó cuantificar beneficiarios, compras locales, metas de sostenibilidad, impacto social, resultados ambientales, inventario actual de aves, capacidad instalada, equipos disponibles, volumen verificable de ventas y ampliación del mapa de actores con entidades como autoridad ambiental, DIAN, clientes institucionales, proveedores estratégicos, transportadores, entidades financieras y aliados comerciales. Por tanto, se ratifica que el componente de impacto tiene pertinencia, pero requiere mayor soporte cuantitativo y verificable.
De manera integral, el informe concluye que el plan de negocio presenta una base productiva real, una propuesta pertinente para el territorio y una orientación comercial que responde a una oportunidad existente en Padilla y el norte del Cauca. También concluye que los componentes comercial, técnico, legal y financiero tienen una estructura suficientemente sólida para respaldar la continuidad del proyecto, aunque requieren ajustes de precisión, detalle operativo y consistencia en algunos supuestos. Así mismo, el informe indica que el plan obtuvo una calificación final de 86,74 y fue clasificado como VIABLE, con recomendaciones de mejora.
Concepto: Se ratifica el concepto de evaluación emitido para el proyecto 98129, en el sentido de mantener la clasificación como VIABLE con recomendaciones de mejora. La observación no evidencia elementos que conduzcan a modificar el puntaje o el concepto, toda vez que el informe sí reconoce las fortalezas del plan de negocio, pero también identifica ajustes necesarios en los componentes comercial, técnico, legal, financiero e impacto. Para una eventual reformulación, el postulante deberá tener en cuenta la totalidad de las recomendaciones formuladas en el informe de evaluación, en especial aquellas relacionadas con la precisión del mercado, la separación técnica por línea de producto, el cumplimiento normativo avícola, la actualización y desagregación de costes, la coherencia del plan operativo y la cuantificación del impacto.
Efecto: Se ratifica el puntaje de 86,74 y el concepto de evaluación VIABLE. No se modifica la calificación ni el concepto emitido.
</t>
  </si>
  <si>
    <t xml:space="preserve">La presente solicitud se fundamenta en que varias de las observaciones plasmadas en el informe de evaluación corresponden a aspectos que sí fueron desarrollados, sustentados y documentados dentro del proyecto radicado, motivo por el cual considero que algunos criterios no fueron valorados integralmente.  A continuación, me permito argumentar de manera puntual las inconsistencias entre las recomendaciones emitidas y la información efectivamente contenida en el proyecto: 1. En el apartado II. Recomendaciones de Mejora, el comité evaluador emitió una serie de observaciones que presuntamente restaron puntos a la calificación global del proyecto. Sin embargo, manifiesto mi profunda inconformidad, ya que varias de las falencias señaladas en dicho informe sí se encuentran subsanadas, desarrolladas y debidamente documentadas en la herramienta Excel/PDF del plan de negocios originalmente radicada. 2. Específicamente, el comité evaluador señala omisiones que carecen de fundamento documental tras una revisión cuidadosa de la herramienta de formulación. A continuación, detallo la ubicación exacta de la información requerida: o Sobre la Capacidad de Producción: El informe recomienda Recalcular la capacidad real de producción por hora, por lote, por jornada y por operario. Esta información se encuentra detallada de forma explícita en la Hoja 1 PROYECTO, numeral 6. PROCESO TÉCNICO. Allí, en los apartados de CAPACIDAD INSTALADA PRODUCTO O SERVICIO 1 y CAPACIDAD INSTALADA PRODUCTO O SERVICIO 2 , se especifican los cálculos de producción: 10 unidades por hora , en jornadas de trabajo de 8 horas diarias , proyectadas a 26 días al mes , resultando en una capacidad comprobada de 2.080 unidades al mes para los plátanos verdes y 2.080 unidades al mes para los plátanos maduros. El paso a paso por lote (tiempos de pelado, corte, fritura, sazonado y empaque) está desglosado con tiempos específicos para cada operario y maquinaria (ej. 20-35 minutos por tanda en freidora, 1 hora de lavado).  o Sobre el Nicho de Mercado: Se sugiere Definir con más precisión el nicho principal de entrada al mercado. Esta focalización ya fue realizada en la Hoja 1 PROYECTO, numeral 1. ¿QUIÉN ES EL CLIENTE DE SU INICIATIVA?. Allí se delimita claramente a la población de Palmira, específicamente en los estratos 1, 2 y 3, en un rango de edad de adultos económicamente activos de 28 a 60 años. Adicionalmente, en el numeral 4. DESCRIPCIÓN DEL PROYECTO , el nicho se precisa conceptualmente como un segmento de consumidores que prioriza la alimentación saludable y consciente... ofreciendo una alternativa real frente a los snacks industriales masivos, aclarando la estrategia de focalización del proyecto.  o Sobre la Estructura Legal y Laboral: El informe exige Completar la estructura legal y sanitaria... y revisión del esquema laboral del operario. Hago constar que la planeación de permisos está estipulada en la Hoja 1 PROYECTO, numeral 7. TRÁMITES LEGALES , donde se presupuestan los costos y tiempos de ejecución (en días) para el Registro INVIMA, Concepto Sanitario, Notificación Sanitaria, Bomberos y Uso de Suelo. Asimismo, el manejo de riesgos en planta está presupuestado bajo el ítem Manejo integral de plagas MIP en inversiones. La estructura prestacional está definida conscientemente en el numeral 11. EQUIPO DE TRABAJO, asignando la figura de Contrato Laboral a Término Fijo (con factor prestacional) al Gerente Emprendedor y la figura de Prestación de Servicios al Operario de producción, lo cual obedece al diseño inicial de costos de la unidad.  o Sobre los Indicadores de Impacto: Se indica la necesidad de Traducir el impacto económico, social, ambiental y tecnológico a indicadores demostrables. Dicha traducción matemática y demostrable ya reposa en la Hoja 1 PROYECTO, numeral 17. INDICADORES , donde las intenciones narradas en el numeral 16 se concretan en cifras medibles para el Año 1: 59.719 unidades producidas, un volumen de ventas proyectado de $119.438.000, 2 empleos directos creados (cumpliendo métricas sociales), 1 empleo indirecto impactado y 9 eventos de mercadeo programados.  3. Resulta lesivo para el proceso de emprendimiento que se penalice la calificación basándose en supuestas omisiones que, como se demuestra en la trazabilidad del archivo de formulación radicado, fueron desarrolladas conforme a los lineamientos y a la herramienta proporcionada por el SENA.  PETICIONES Por lo expuesto anteriormente, considero que existe una contradicción entre las recomendaciones emitidas y el contenido efectivamente reconocido dentro del mismo informe de evaluación, razón por la cual solicito respetuosamente: • PRIMERA: Se realice una nueva revisión integral y detallada del proyecto ID 108344 (Mr Chifles), contrastando de manera estricta los hallazgos del Informe de Evaluación con la información contenida en las hojas PROYECTO e INDICADORES del archivo de formulación original radicado. • SEGUNDA: Se reevalúen los componentes Técnico, Comercial, Legal y de Impacto, teniendo en cuenta las evidencias y locaciones documentales citadas en la sección de hechos de este documento, las cuales comprueban que el plan de negocios sí cumple con los niveles de detalle exigidos. • TERCERA: Como consecuencia de la validación anterior, se realice el ajuste y corrección del puntaje final, incrementando la calificación de 71,97 al valor real y justo que refleje el nivel de detalle y completitud con el que se formuló el proyecto, garantizando así un trato equitativo en la asignación de recursos.  </t>
  </si>
  <si>
    <t>Para el proyecto identificado con ID 108344, iniciativa Mr. Chifles, se ratifica el puntaje y el concepto emitido, teniendo en cuenta que las observaciones realizadas no corresponden a errores de interpretación sino a hallazgos técnicos derivados del análisis integral del plan de negocio.
Frente a la observación relacionada con la capacidad instalada vs proyección de ventas, se mantiene la recomendación de recalcular la capacidad productiva o replantear la proyección comercial. El análisis evidencia que, con los tiempos definidos en el proceso técnico, la estructura operativa (1 operario y un gerente con funciones múltiples) y los recursos disponibles, las cantidades proyectadas en ventas desde el año 1 no guardan correspondencia directa con la capacidad real de producción declarada. Esto implica un riesgo operativo en la ejecución del proyecto, ya que el negocio podría no tener la posibilidad de cubrir la demanda estimada en el modelo financiero bajo las condiciones formuladas. En este sentido, el ajuste no es opcional sino necesario para garantizar la coherencia entre los componentes técnico y financiero.
En relación con la observación sobre la definición del cliente y segmentación del mercado, se ratifica la recomendación de focalizar de manera más precisa el nicho de entrada. Aunque el plan presenta una caracterización amplia del mercado en Santiago de Cali y entornos cercanos como Palmira, incluyendo estudiantes, familias, trabajadores, consumidores saludables, tiendas, colegios y supermercados, esta amplitud genera dispersión estratégica y dificulta la construcción de una demanda efectiva y medible. La formulación actual mezcla diferentes perfiles con comportamientos de compra y canales distintos, lo que limita la capacidad de proyectar ventas de manera técnica y sustentada. Al definir claramente un segmento prioritario, se logra mayor coherencia entre la demanda esperada, la capacidad instalada y las estrategias comerciales, fortaleciendo así la viabilidad operativa del proyecto.
Respecto a la recomendación sobre trámites de laboratorio, registros sanitarios y cumplimiento normativo, esta se mantiene debido a que el modelo de negocio plantea la comercialización de un producto alimenticio empacado y etiquetado dirigido a múltiples canales (tiendas, colegios, consumidores finales), lo cual exige validaciones técnicas adicionales. Es necesario contemplar dentro del modelo financiero los costos asociados a análisis de laboratorio, desarrollo de tabla nutricional, validación de etiquetas y trámites ante entidades regulatorias, así como los tiempos requeridos para su obtención. De igual manera, se ratifica la necesidad de incluir dentro del componente legal los aspectos relacionados con SG-SST, dado que el proyecto contempla operación productiva con manipulación de alimentos, uso de equipos y vinculación de personal, lo cual requiere el cumplimiento de condiciones mínimas de seguridad y salud en el trabajo.
Frente al componente de impacto, se mantiene la observación orientada a fortalecer la medición. Aunque el proyecto describe impactos económicos, sociales y ambientales adecuados para su naturaleza, estos no cuentan con indicadores estructurados, líneas base ni metas cuantificables que permitan su seguimiento durante la ejecución. Es importante precisar que la evaluación no solo revisa la intención del impacto, sino su capacidad de medición y cumplimiento, por lo cual se reitera la necesidad de estructurar indicadores claros, alcanzables y verificables.
En este sentido, se aclara que las recomendaciones formuladas no afectan la viabilidad del proyecto, pero sí constituyen ajustes necesarios para mejorar la coherencia entre los componentes del plan y garantizar su sostenibilidad en el tiempo. La evaluación se realiza de manera integral, por lo que cada elemento (comercial, técnico, financiero, legal e impacto) debe estar articulado; no es posible analizar un componente de forma aislada.
En consecuencia, se ratifica el puntaje y el concepto obtenido por el proyecto, manteniendo que la iniciativa es viable, siempre que se tengan en cuenta las recomendaciones técnicas señaladas, las cuales buscan fortalecer la estructura del plan y reducir los riesgos en su implementación.</t>
  </si>
  <si>
    <t xml:space="preserve">Cordial saludo,  Frente a la evaluación realizada, consideramos que no se han revisado en detalle algunos elementos clave del plan de negocio (Avances)por lo que muestro insatisfaccion con el puntaje obtenido. La Vitrina Comercial Frutos Sabores del Campo es un emprendimiento que lleva más de dos años en funcionamiento en un espacio físico establecido. Actualmente cuenta con uso de suelo aprobado, contrato de arrendamiento vigente y atención constante a clientes. En este sentido, genera inquietud la observación que señala: “el negocio, aunque plantea una experiencia de consumo en sitio y atención a clientes diarios, no deja completamente resuelto el mobiliario esencial para esa atención”. Esta apreciación no corresponde a la realidad, ya que el negocio dispone de todo el mobiliario requerido y los elementos propios de cafetería, como resultado de una inversión inicial aproximada de 30 millones de pesos. Por esta razón, dichos elementos no fueron incluidos dentro de la solicitud de recursos a Fondo Emprender. En segundo lugar, la capacidad instalada actual no se encuentra sobredimensionada. Las proyecciones presentadas parten de la operación real del negocio y contemplan una ampliación coherente con el crecimiento que ha venido experimentando la iniciativa. De hecho, este crecimiento evidencia la necesidad actual de ampliar el local (Como emprendedora vengo ahorrando para tales fines) por lo que el recurso de fondo entra a fortalecer algo que no esta en cero. En relación con los productos comercializados en la vitrina, se especifica claramente en el plan que provienen de asociaciones campesinas, afro y de mujeres, las cuales cumplen con toda la normatividad sanitaria exigida, incluyendo los registros INVIMA correspondientes. En ningún caso se ofertan productos sin certificación, garantizando así la seguridad del consumidor final. Respecto a los roles con asignaciones inferiores al salario mínimo, es importante precisar que corresponden a labores de medio tiempo y actividades específicas dentro de la operación del negocio como los son las ventas y preparaciones en jornada especifica (Pero estas incluyen las prestaciones sociales del Ley, por el tipo de contrato y el tiempo contratado). Para el monto solicitado el fondo exige 1 auto empleo y estamos generando 4. Consideramos se debe apreciar este numero que sobrepasa el minimo requerido.  Asimismo, el capital de trabajo definido es coherente con la dinámica comercial actual, considerando que el negocio ya genera ventas, cubre sus obligaciones salariales y ha demostrado ser sostenible. En este contexto, los recursos de Fondo Emprender están orientados al fortalecimiento de un modelo de negocio que ya se encuentra en operación, por lo que se prioriza elementos los cuales consideramos no requerimos en primera instancia para lo que hoy en día desarrollamos. El flujo de dinero se sostiene con las ventas actuales que están entre los 10 -17 millones de pesos. Adicionalmente, los 20 aliados proveedores no corresponden a grandes industrias, sino a comunidades que producen a menor escala. La vitrina comercial cumple precisamente el rol de facilitar la comercialización directa de sus productos. Dado que los recursos de Fondo Emprender para persona natural son limitados, se ha realizado una priorización acorde con las necesidades reales del negocio. Finalmente, en cuanto a las rutas logísticas para el envío de productos, se contempla el uso de operadores reconocidos que funcionan en el municipio, como Servientrega, Coordinadora e Interrapidisimo, así como transportadoras locales, siguiendo la dinámica habitual del comercio digital. Agradecemos la revisión de estas consideraciones, con el fin de que la evaluación refleje de manera más precisa la realidad y el potencial de la iniciativa con un puntaje superior. Este proyecto se presento una vez bajo la otra modalidad de plan de negocios, haciendo las mejoras y recomendación de la anterior evaluación por lo que consideramos el puntaje no refleja la calidad del plan y la iniciativa que hoy es referente dentro del municipio de Tumaco como un actor clave  de la cadena de Turismo que no existía en el territorio y que hoy genera el impacto positivo de impulso a la dinámica comercial de los actores en los primeros eslabones de la cadenas  productivas más representativas del departamento como lo son   (CACAO Y CAFÉ) y que requieren fortalecer su desarrollo comercial.  </t>
  </si>
  <si>
    <t xml:space="preserve">Revisada la observación presentada y contrastada con el informe de evaluación, se precisa que la calificación otorgada no desconoce los avances del proyecto ni su operación previa. En efecto, el informe reconoce que Frutos Sabores del Campo cuenta con identidad comercial, validación inicial, operación previa, clientes diarios, ventas reportadas, presencia en canales digitales, articulación con comunidades afrodescendientes y campesinas, y una propuesta de valor diferenciada en el sector de alojamiento y servicios de comida en San Andrés de Tumaco. 
Sin embargo, la naturaleza de la calificación corresponde a una evaluación integral del plan de negocios formulado, no únicamente a la existencia previa del negocio o a su impacto social. Por tanto, el puntaje refleja tanto las fortalezas como las brechas identificadas en los distintos componentes evaluados. En el componente comercial, aunque se reconoce una propuesta clara y validación inicial, se mantiene la observación relacionada con la necesidad de soportar de mejor manera la demanda, el mercado insatisfecho, la frecuencia de compra por segmento, la trazabilidad entre ventas actuales y ventas proyectadas, así como las métricas esperadas de la estrategia digital y promocional. La operación previa y las ventas actuales son aspectos favorables, pero no sustituyen la necesidad de evidencia cuantitativa suficiente para sustentar las proyecciones del plan. 
En el componente técnico, la observación del postulante sobre la existencia de mobiliario se tiene en cuenta como aclaración; sin embargo, la evaluación se fundamenta en lo formulado y soportado dentro del plan de negocios y del plan de inversión. El informe identificó que, frente a la experiencia de consumo en sitio y el formato tipo cafetería o work café, era necesario cerrar vacíos prácticos asociados a la coherencia entre equipos, dotación, flujo de clientes y recursos asignados. En consecuencia, la calificación no se deriva de desconocer la inversión previa mencionada por la emprendedora, sino de la necesidad de que dichos elementos queden suficientemente evidenciados, articulados y justificados dentro de la formulación evaluada. 
En el componente legal, si bien se reconocen avances como RUT, uso de suelo, visita sanitaria, SG-SST, certificado de bomberos y derechos relacionados con reproducción musical, el informe mantiene brechas relevantes frente a la planeación normativa aplicable al portafolio. Dado que el proyecto contempla alimentos preparados, productos transformados, souvenirs de cacao, cosméticos y bebidas artesanales, se requiere incorporar de forma expresa los requisitos sanitarios, de etiquetado, manipulación de alimentos, comercio digital y, cuando aplique, registros o notificaciones exigibles para cosméticos o bebidas. Por tanto, la existencia de algunos permisos actuales no subsana la necesidad de una matriz legal completa y específica para todas las líneas de producto proyectadas. 
En el componente financiero y de talento humano, la evaluación reconoce que el proyecto presenta antecedentes de ventas reales, mezcla de ingresos y una solicitud de recursos orientada a activos, equipos, software, insumos y puesta en marcha. Sin embargo, se mantiene la observación frente a la estructura de nómina, dado que el plan formulado reporta roles con asignación base inferior al salario mínimo legal mensual vigente y no deja suficientemente indicado que correspondan a jornadas de medio tiempo con la debida proporcionalidad y prestaciones. La evaluación se realiza sobre la información consignada en el plan; por ello, la aclaración posterior del postulante no modifica por sí sola la calificación si dicha condición no estaba expresamente formulada y soportada. 
Respecto al capital de trabajo, proveedores y logística, el informe reconoce la articulación con actores productivos del territorio y el impacto comunitario del modelo. Sin embargo, la calificación mantiene las observaciones relacionadas con la necesidad de fortalecer el capital de trabajo frente a la amplitud del portafolio, la variedad de productos, la relación con múltiples aliados y la promesa de distribución hacia otras ciudades. La mención de operadores como Servientrega, Coordinadora, Interrapidísimo o transportadores locales constituye una alternativa general, pero la evaluación solicita mayor precisión operativa sobre rutas, costos, frecuencia, responsables y sostenibilidad logística para convertir dicha expansión en una posibilidad verificable dentro del plan. 
En ese sentido, la calificación asignada no representa una desestimación del emprendimiento ni de su trayectoria, sino la ponderación técnica de los soportes presentados en la formulación. La iniciativa fue considerada viable, con fortalezas significativas en identidad territorial, validación comercial, enfoque comunitario e impacto; sin embargo, persisten oportunidades de mejora que justifican mantener el puntaje otorgado.
</t>
  </si>
  <si>
    <t xml:space="preserve">Santiago de Cali, mayo 22 de 2026 Señores FONDO EMPRENDER – SENA Convocatoria 163 – 1C / NARP Asunto: Respuesta y aclaración frente al informe de evaluación del proyecto Danna_sp28 – ID 109423 Cordial saludo, Por medio del presente documento me permito presentar respuesta respetuosa frente a las observaciones realizadas en el informe de evaluación del proyecto Danna_sp28, con el propósito de aclarar algunos aspectos técnicos, operativos y financieros, así como manifestar mi compromiso con el fortalecimiento y correcta ejecución de la propuesta presentada. En primer lugar, agradezco profundamente la evaluación realizada y el concepto de viabilidad otorgado al proyecto. Recibo de manera positiva las recomendaciones presentadas, entendiendo que estas aportan al fortalecimiento de la iniciativa y a la consolidación de una estructura empresarial más sólida y sostenible. Frente al componente comercial, deseo aclarar que la propuesta de valor de Danna_sp28 nace de una necesidad identificada en el mercado relacionada con la inclusión de tallas y el acceso a prendas de baño modernas, cómodas y personalizadas para diferentes tipos de cuerpo. La decisión de trabajar tallas desde XS hasta 5XL responde a experiencias reales con clientas que frecuentemente manifiestan dificultad para encontrar prendas que se ajusten adecuadamente a sus necesidades. Asimismo, la validación comercial del proyecto no parte únicamente de una proyección teórica, sino también de experiencia previa en ventas, promoción digital, interacción constante con clientes mediante redes sociales y conocimiento directo del comportamiento del mercado objetivo. Por esta razón, considero que el proyecto sí cuenta con bases comerciales reales que respaldan su propuesta de valor y su potencial de crecimiento. Respecto a las observaciones técnicas, reconozco la importancia de fortalecer la descripción detallada del proceso productivo y de las características técnicas de cada producto. En consecuencia, realizaré ajustes relacionados con la presentación de unidades de medida, especificaciones de confección, tiempos de producción, controles de calidad, secuencia operativa y características funcionales de las telas utilizadas para ropa de baño, incluyendo aspectos como elasticidad, resistencia, comodidad y durabilidad. En cuanto a la capacidad instalada, me permito aclarar que las proyecciones fueron planteadas considerando diferentes referencias de productos y distintos niveles de complejidad en confección. De igual manera, el proyecto contempla un crecimiento progresivo de la capacidad operativa y apoyo adicional en producción conforme aumente la demanda, buscando mantener siempre la calidad de las prendas y el cumplimiento en los tiempos de entrega. Frente al componente financiero, agradezco las observaciones realizadas, ya que permiten fortalecer la estructura económica del proyecto. En este sentido, se ajustarán y detallarán con mayor precisión algunos costos variables relacionados con empaques, insumos complementarios y mantenimiento operativo. Asimismo, la inversión contemplada para boutique física fue planteada como una estrategia de posicionamiento y experiencia de marca a mediano plazo, sin dejar de priorizar actualmente la comercialización digital y las ventas bajo pedido, las cuales representan el principal canal de operación del negocio. Respecto al componente legal, manifiesto mi compromiso de continuar fortaleciendo todos los requisitos de formalización y cumplimiento normativo necesarios para el adecuado funcionamiento de la unidad productiva. También se corregirán y ampliarán las descripciones documentales relacionadas con trámites, afiliaciones y requisitos legales, con el fin de brindar mayor claridad y soporte al proceso de puesta en marcha. En relación con el componente de impacto, reconozco la importancia de establecer indicadores más medibles y verificables. Por esta razón, el proyecto incorporará metas específicas relacionadas con generación de empleo, inclusión de tallas amplias, crecimiento comercial, participación en eventos y fortalecimiento de canales digitales, permitiendo realizar seguimiento real al impacto económico y social generado por la iniciativa. Finalmente, considerando que el informe reconoce fortalezas importantes en el proyecto, tales como su propuesta diferenciada, el enfoque inclusivo, la presencia digital, el potencial comercial, la formalización empresarial y la viabilidad financiera, solicito respetuosamente sea considerada la posibilidad de reevaluar algunos criterios de calificación que pudieron verse afectados principalmente por aspectos de formulación documental y no necesariamente por debilidades estructurales del modelo de negocio. Reitero mi disposición para realizar los ajustes requeridos y continuar fortaleciendo el proyecto Danna_sp28 como una iniciativa sostenible, organizada y con potencial de crecimiento dentro del sector manufacturero y de confección. Agradezco nuevamente el tiempo, la evaluación realizada y las recomendaciones brindadas.  Cordialmente, Susan Mileidy Peña Sánchez Representante legal proyecto Danna_sp28 </t>
  </si>
  <si>
    <t xml:space="preserve">La observación presentada por la emprendedora es recibida como una manifestación positiva de compromiso frente al fortalecimiento del proyecto; sin embargo, no resulta procedente ajustar la calificación, dado que los argumentos expuestos corresponden principalmente a aclaraciones y acciones futuras, y no a soportes técnicos, comerciales, legales, financieros o de impacto que modifiquen los hallazgos establecidos en la evaluación. En el componente comercial y técnico se mantienen las debilidades asociadas a la falta de mayor soporte cuantitativo de demanda insatisfecha, inconsistencias en unidades de medida, necesidad de ampliar la descripción del proceso productivo, controles de calidad, tiempos, insumos y características técnicas de los materiales, así como la coherencia entre la capacidad instalada y la operación proyectada. En el componente legal, persisten vacíos relacionados con la sustentación normativa de trámites, afiliaciones al sistema de seguridad social, condiciones de funcionamiento, uso de suelo, concepto sanitario y claridad documental en la descripción de algunos requisitos. Estos aspectos no son subsanados con la manifestación de compromiso, dado que la evaluación debe realizarse con base en la documentación efectivamente presentada al momento de la radicación del plan de negocios. En el componente financiero, la respuesta de la emprendedora confirma la intención de ajustar costos variables, empaques, insumos complementarios y mantenimiento; sin embargo, tales ajustes no estaban suficientemente incorporados en la formulación evaluada. Conforme a los lineamientos de evaluación del Fondo Emprender y a la normatividad aplicable a la financiación de planes de negocio, entre ellos el Acuerdo 010 de 2019, el Acuerdo 03 de 2024 y el Acuerdo 007 de 2025, la valoración debe efectuarse sobre la información radicada y soportada dentro del plan de negocios y no sobre ajustes posteriores, compromisos de mejora o aclaraciones no documentadas en la formulación inicial. En consecuencia, la solicitud no aporta elementos nuevos suficientes para modificar el concepto ni el puntaje asignado.
El proyecto conserva su condición de VIABLE, reconociendo sus fortalezas de mercado, inclusión, presencia digital y potencial financiero, pero también las debilidades de formulación y soporte señaladas en el informe. Se ratifica el puntaje de 75,8 y el concepto de evaluación VIABLE para el proyecto Danna_sp28. 
</t>
  </si>
  <si>
    <t xml:space="preserve">Sustento en el Principio de la Buena Fe, Debido Proceso, Coherencia Institucional y la Ley 1437 de 201 en cuanto a la valoración objetiva de las pruebas y la seguridad jurídica. Desconocimiento del Acto Administrativo de Condonación (Res. No. 1-2123 de 2024) El dictamen califica el proyecto como descriptivo o intencional e increpa la estructura operativa. No obstante, bajo los pliegos de la Convocatoria 163, se adjuntó la Resolución No. 1-2123 de 2024 del Consejo Directivo Nacional del SENA, la cual condonó los recursos asignados en la Convocatoria 90 ID 79600 donde se obtuvo un puntaje de 95. Para emitir dicha resolución, la empresa superó auditorías técnicas de interventoría que certificaron el cumplimiento del 100% de sus metas de ventas, empleos y validación de mercado en Buenaventura. Es un contrasentido jurídico tachar de intención a una unidad productiva cuya madurez y tracción comercial ya fueron acreditadas y aprobadas de forma oficial por el SENA, desconociendo la firmeza de sus propios actos administrativos. Precedente Técnico de Viabilidad Aprobado en la Convocatoria No. 122 del año 2025 El mismo  plan de negocios fue presentado y  evaluado previamente por el Fondo Emprender en la línea de Fortalecimiento Empresarial, obteniendo el concepto de VIABLE con una puntuación de 71,46 puntos. Sin la asignación de recursos por orden de puntuación. Si la presente postulación preserva idénticos pilares comerciales, optimiza el componente técnico e introduce un formulario sustancialmente más claro y amplio, por estricto sentido común metodológico la calificación debió ser superior. Degradar el puntaje a 64.77 denota una abierta discrepancia de criterios de evaluación de la misma entidad ante un mismo objeto comercial. Rectificación por Parametrización del Formulario Oficial de Excel Se señala una supuesta inconsistencia al registrarse el macro-sector. Esta conclusión carece de rigor. El archivo de Excel oficial opera mediante listas desplegables y celdas anidadas. Para seleccionar la actividad económica real CIIU 4724: Comercio al por menor de bebidas y productos del tabaco, el software obliga a marcar de forma automática y jerárquica dicho sector macro. Al ser una limitación e imposición del sistema de la entidad, no puede imputarse como un error del formulador ni usarse para calificar el componente como débil. Demostración Matemática y Cuantificación de la Demanda El informe aduce falta de cifras para dimensionar el mercado; sin embargo, certifica que El plan de negocios obtuvo una TIR de 30%. Es un imposible matemático calcular una TIR viable sin que se hayan cargado con rigurosidad los datos analíticos de ventas en el simulador. Dichas proyecciones están plenamente sustentadas en variables oficiales de la región: Buenaventura supera los 315.000 habitantes 64% en casco urbano. Los perfiles de 14 a 50 años son el 48% de la población urbana, consolidando un mercado potencial de más de 96.000 residentes. El corredor turístico del Boulevard del Centro y el Muelle registran un flujo de 150.000 a 200.000 turistas anuales, garantizando una demanda flotante e inelástica. La meta de ingresos de $26.000.000 COP mensuales equivale a la rotación técnica de 60 a 70 unidades diarias, cifra plenamente viable para la capacidad instalada del contenedor modular de 20 pies, diseñado para despachar hasta 40 unidades por hora debido a su triple frente de atención. Coherencia de la Estructura de Personal Al tratarse de una postulación de Fortalecimiento, la nómina propuesta responde con exactitud a la obligación de formalizar y registrar empleos formales directos exigidos en los términos de referencia, superando las validaciones algorítmicas del sistema. El cumplimiento del SG-SST fue un indicador operativo obligatorio validado, auditado y aprobado históricamente por la interventoría del SENA durante la Convocatoria No. 90, lo cual es requisito sine qua non para la expedición de nuestra Resolución de Condonación. Este cumplimiento y trayectoria institucional pueden ser verificados directamente en los registros históricos de la entidad. Respuesta a las Recomendaciones Inversión y Finanzas: El propósito de la inversión es claro y simétrico respecto a la adquisición del activo fijo. Los costos variables unitarios estandarizados ($7.655 COP para Producto 1 y $6.600 COP para Producto 2) con un margen neto del 40% son precisos, realistas y provienen de estados financieros históricos ya auditados por el SENA. Seguimiento, Control y Aliados: El seguimiento comercial se integra a través de un sistema POS para el control de inventarios en tiempo real y el uso de pasarelas de pago digitales. La articulación del entorno se fundamenta en contratos de proveeduría directa dinamizando de forma concreta la economía popular de acuerdo con el enfoque NARP de esta convocatoria. Consideración Final Mantener la posición de No Viable implicaría desconocer el arduo y técnico trabajo que en dos oportunidades anteriores realizaron otros evaluadores y comités de la misma entidad sobre esta misma unidad productiva. Las actuaciones previas del SENA fueron legítimas y acertadas. Es imperativo que se revalide la puntuación. Se solicita Con base en los soportes fácticos, matemáticos y legales aquí expuestos, y cuya veracidad reposa en el historial de la institución: Subsanar el error material de indexación sectorial en plataforma, evaluando el proyecto bajo su verdadera naturaleza económica. Validar la cuantificación de la demanda y el cumplimiento normativo histórico del SG-SST, los cuales sustentan la viabilidad y la TIR del 30% calculada por el sistema. Ajustar la calificación final por encima de la línea de viabilidad, honrando el precedente de 71,46 puntos de la Convocatoria 122 y la vigencia de la condonación otorgada, declarando VIABLE. </t>
  </si>
  <si>
    <t>De acuerdo con la revisión de la observación, se informa que el proceso de evaluación se fundamenta en la información registrada y presentada en la postulación de la convocatoria vigente, por lo que los elementos o ajustes planteados de forma posterior, así como antecedentes de otras convocatorias, no sustituyen la necesidad de que los componentes queden suficientemente soportados y verificables dentro del plan evaluado para esta convocatoria. En el informe de evaluación del plan de negocios se identifican debilidades que afectan la valoración integral del proyecto, principalmente: En Comercial, se indica que el desarrollo se mantiene “principalmente en lo descriptivo” y que no se incorporan cifras para dimensionar tamaño de mercado, volumen potencial de clientes o participación esperada.  En Técnico, se señala necesidad de mayor detalle en capacidad instalada frente a la demanda proyectada y ajustes en la coherencia del recurso humano frente a la trayectoria de la unidad productiva.  En Legal, se reportan debilidades por falta de desarrollo suficiente de trámites/requisitos (incluyendo SG SST) y se identifica una inconsistencia entre el sector económico registrado y la actividad, lo cual puede generar inconvenientes legales y operativos.  En Financiero e Impacto, se advierten imprecisiones, falta de detalle y ausencia de indicadores cuantificables y líneas base para medir resultados.  Respecto a la TIR, el informe consigna que el plan obtuvo una TIR de 30%, pero precisa que dicha condición por sí sola no garantiza la viabilidad cuando persisten debilidades en formulación técnica, financiera y estratégica que afectan sostenibilidad.  En relación con la clasificación sectorial/CIIU, se observa que el formato oficial contiene listados estandarizados donde el CIIU 4724: “Comercio al por menor de bebidas y productos del tabaco…” se encuentra dentro de la clasificación de comercio. No obstante, el informe de evaluación mantiene la observación de inconsistencia sectorial y su efecto en el componente legal, por lo cual esta observación no modifica el resultado de la evaluación emitida.  Finalmente, conforme a la regla aplicada en el proceso, el plan con puntaje final inferior a 65 se categoriza como NO VIABLE. Por lo tanto, revisada la observación, se concluye que el concepto emitido es acorde con lo identificado inicialmente en el plan evaluado; por tanto, se ratifica el resultado del informe de evaluación</t>
  </si>
  <si>
    <t xml:space="preserve">Respetados evaluadores, cordial saludo. Como grupo asociativo del Plan de Negocios CREAR ESP - ASOCIACION ZONA RECREATIVA ME RESBALA nos permitimos solicitar de manera respetuosa la revisión y reevaluación del puntaje otorgado en el informe de evaluación de la  CONVOCATORIA: 163 - 1C / NARP, considerando que el proyecto obtuvo una calificación de 76.01puntos  y que dentro del mismo informe se reconoce expresamente que “ la propuesta cuenta con bases reales de mercado, operación previa, sentido comunitario y potencial turístico para Santa Bárbara de Iscuandé y el litoral pacífico nariñense”. Por ello, respetuosamente consideramos que la evaluación no reflejó de manera integral toda la información desarrollada dentro del plan de negocios. Por lo anterior les agradecemos tener en cuenta las siguientes observaciones en cada ítem: El componente comercial del proyecto Zona Recreativa Me Resbala cuenta con sustento técnico, coherencia y validación real en territorio, evidenciando una clara relación entre mercado objetivo (6.290 clientes), frecuencia de consumo (promedio 2 veces/año) y una demanda potencial estimada de 12.580 servicios anuales. La proyección de ventas de 5.160 servicios en el primer año (41%) es conservadora y coherente con la capacidad instalada y el histórico real de atención (250 personas mensuales y crecimiento superior al 40% en ingresos). Además, las estrategias comerciales planteadas sí tienen mecanismos de conversión efectivos, soportados en clientes recurrentes, alianzas con operadores turísticos y contratación institucional. Por tanto, las observaciones corresponden a aspectos de forma y no estructurales, dado que la información está debidamente sustentada. Se solicita la reevaluación del puntaje al evidenciar bajo riesgo comercial y un modelo validado y en operación.  El componente técnico del proyecto presenta coherencia, estructura y sustento operativo, evidenciando que la capacidad instalada sí está correctamente definida y justificada a partir de variables técnicas como tiempo de operación, infraestructura, logística y recurso humano. Para pasadía recreacional, la capacidad se calcula con base en atención de 40 a 60 personas/día, 16 días al mes, equivalente a 806 servicios mensuales; para eventos, el salón con aforo de hasta 200 personas permite 480 asistentes mensuales operando 12 días; y para canchas, se proyectan 128 alquileres mensuales (8 horas/día, 16 días). Estas cifras guardan coherencia con el proceso técnico descrito, la logística de transporte fluvial y la operación real del negocio. Las observaciones corresponden a aspectos de forma como redacción y repetición, sin afectar la validez técnica del modelo. Respecto a la nómina es importante aclarar lo siguiente: Para la operación del proyecto se conformará un equipo de trabajo compuesto por ocho (8) cargos, necesarios para garantizar el adecuado funcionamiento administrativo, operativo y de servicio. Los cargos definidos son: Gerente, Auxiliar Operativo, Contador, Auxiliar Administrativo, Jefe de Cocina, Auxiliar de Cocina, Mesero y DJ de Música. La modalidad de contratación y la asignación salarial mensual de cada cargo se establecerán de acuerdo con las funciones y responsabilidades asignadas, conforme a la normatividad laboral vigente. La nómina total para el primer año de operación cubre doce (12) meses y asciende a un valor mensual de dieciséis millones novecientos cincuenta y tres mil ciento cincuenta y un pesos M/cte [$16.953.151], para un total anual de doscientos tres millones cuatrocientos treinta y siete mil ochocientos doce pesos M/cte $203.437.812 De este valor: (5) meses serán financiados con recursos solicitados al Fondo Emprender, por un total de ochenta y cuatro millones setecientos sesenta y cinco mil setecientos cincuenta y cinco pesos M/cte $84.765.755, como se solicito en el item  12  GASTOS ANTES DE INICIAR (PREOPERATIVOS) y en el plan operativo  y los   (7)  meses serán asumidos con recursos propios del grupo asociativo, como se contempló en el ítem equipo de trabajo generados por las ventas una vez el proyecto entre en funcionamiento. Esta estructura de financiamiento permitirá cubrir la nómina completa de los doce (12) meses del primer año, garantizando la operación del negocio y el cumplimiento de las obligaciones laborales. El componente financiero del proyecto presenta coherencia, trazabilidad y sustento técnico, evidenciando que las proyecciones de ingresos, costos y estructura operativa están alineadas con la realidad del negocio. Las ventas proyectadas no superan la capacidad instalada (5.200 pasadías, 2.990 eventos y 1.920 alquileres), garantizando consistencia; la variación en canchas responde a estacionalidad, no a errores. La relación entre unidad de venta y costeo es clara y diferenciada por servicio (persona, evento y alquiler), con costos variables bien definidos y márgenes de contribución positivos que respaldan la rentabilidad y un punto de equilibrio alcanzable. Los costos fijos, variables y gastos están correctamente clasificados según lineamientos, y la nómina proyectada por 7 meses en equipo de trabajo corresponde a una estrategia  para que se dupliquen los valores y afecten los costo, considerando que esta será financiada con 5 meses preoperativos exigidos por Fondo Emprender y una fase operativa optimizada, sin afectar la ejecución. Por tanto, las observaciones son de forma y no estructurales, por lo que se solicita la reevaluación del componente financiero al evidenciar viabilidad, coherencia interna y sostenibilidad. El componente legal del proyecto presenta una estructura integral, coherente y alineada con la normativa vigente, evidenciando conocimiento y apropiación de los requisitos para operar formalmente en el sector turístico y recreativo. La ruta legal define claramente los trámites clave, incluyendo constitución como asociación, RUT, uso de suelos (ya con concepto favorable), RNT, concepto sanitario, SGSST, permisos de funcionamiento y operación. En relación con transporte fluvial, el plan sí establece la distribución de competencias: DIMAR para matrícula, inspección y seguridad de la embarcación, y AUNAP para la habilitación del motorista, conforme a la normatividad aplicable, garantizando operación segura y se menciona que se cumplirán en la puesta en marcha de proyecto. Adicionalmente, el proyecto presenta avances concretos como uso de suelo aprobado, predio propio y operación en marcha, lo que reduce el riesgo legal El componente de impacto del proyecto presenta sustento técnico, coherencia y evidencia real de ejecución, demostrando que los efectos económicos, sociales, ambientales y tecnológicos están claramente identificados, cuantificados y alineados con la operación. El proyecto impacta directamente con 8 empleos, 10 indirectos y más de 50 familias, dinamizando cadenas productivas locales, lo cual evidencia un impacto medible y no solo estimado. La asociatividad no solo está definida sino que cuenta con más de 6 años de trabajo conjunto, estructura organizativa, toma de decisiones participativa (20% por socio) y roles definidos, lo que responde a los criterios de gobernanza y sostenibilidad. El mapa de actores, aunque puede ampliarse, ya incluye aliados reales como operadores turísticos, instituciones públicas y empresas locales con relación efectiva. Asimismo, la articulación entre operación, componente legal, talento humano y proyección financiera es coherente, al evidenciar operación en marcha, uso de suelo aprobado y validación comercial. Por tanto, las observaciones corresponden a oportunidades de que se mejoraran en la etapa de puesta en marcha y no a vacíos estructurales. Por lo anteriormente mencionado como un grupo asociativo de población Afrocolombiana, que reside en zona de conflicto, con pocas o bajas positiblidade de trabajo legal, y que queremos brindar una oportunidad de recreación a nuestra comunidad, queremos pedirles  una oportunidad de salir adelante, por ello les solicitamos respetuosamente la reevaluación técnica del proyecto y el ajuste del puntaje obtenido, para lograr un puntaje que logre obtener la asignación de recursos y cumplir nuestro sueño familiar. Quedamos atentos a sus comentarios y apoyo. </t>
  </si>
  <si>
    <t xml:space="preserve">ID Proyecto: 114249 
Nombre del proyecto: CREAR ESP - ASOCIACION ZONA RECREATIVA ME RESBALA 
Convocatoria: 163 - 1C / NARP 
Criterio observado: Solicitud de revisión y reevaluación del puntaje del informe de evaluación, con énfasis en los componentes comercial, técnico, legal, financiero, impacto y asociatividad.
Observación del postulante:
El grupo asociativo solicita la revisión y reevaluación del puntaje (76,01), indicando que el informe reconoce que la propuesta cuenta con bases reales de mercado, operación previa, sentido comunitario y potencial turístico; y argumenta que el plan sí presenta sustento y coherencia en: mercado objetivo y frecuencia, capacidad instalada por servicio, estructura de nómina (5 meses con recursos solicitados y 7 meses con recursos propios), coherencia entre capacidad y ventas, ruta legal (incluido transporte fluvial) e impactos cuantificados; por lo anterior solicita ajuste del puntaje para mejorar posibilidades de asignación de recursos. 
Resumen de la observación del postulante:
Se solicita que se revaloren las oportunidades de mejora como aspectos de forma y se mantenga la valoración favorable del proyecto, pidiendo una reevaluación del puntaje al considerar que la información del plan ya sustenta la viabilidad y la sostenibilidad del negocio. 
Respuesta del evaluador:
Revisada la observación presentada por el grupo asociativo y contrastada con el informe de evaluación y la información registrada en el plan de negocios, se evidencia que los argumentos expuestos amplían y explican varios aspectos de la iniciativa; sin embargo, no modifican de fondo las razones técnicas que dieron lugar al puntaje asignado. El informe de evaluación ya reconoce que el proyecto cuenta con bases reales de mercado, operación previa, sentido comunitario, infraestructura básica, experiencia de trabajo conjunto, potencial turístico y una estructura financiera que soporta la solicitud al Fondo Emprender. También concluye que el plan de negocios es viable, con una calificación final de 76,01 puntos. 
Frente al componente comercial, se ratifica que el proyecto identifica claramente familias, instituciones y turistas como segmentos de clientes, describe sus necesidades y plantea una oferta recreativa integral para Santa Bárbara de Iscuandé y el litoral Pacífico nariñense. No obstante, la evaluación no se limita a verificar que existan cifras de mercado, sino que también valora su organización, trazabilidad, coherencia entre frecuencia de consumo y demanda proyectada, sustento del problema y conversión de canales en ventas. En el plan se registran datos como 6.290 clientes potenciales, demanda estimada de 12.580 servicios y ventas proyectadas de 5.160 servicios en el año uno, pero el informe identificó la necesidad de ordenar mejor esa información y explicar con mayor precisión cómo las estrategias de comunicación se traducirán en reservas y ventas efectivas. 
En el componente técnico, se reconoce que el plan describe los tres servicios principales: pasadía recreacional, alquiler de salón de eventos y alquiler de canchas deportivas, así como procesos con actividades, tiempos, responsables y equipos. También se reconoce que el plan registra capacidad instalada y operación basada en infraestructura, logística de transporte fluvial y recurso humano. Sin embargo, la evaluación identificó aspectos que deben mantenerse como recomendaciones, entre ellos depurar repeticiones, organizar mejor los flujos, separar con mayor claridad lo existente de lo que será fortalecido y presentar con mayor uniformidad la capacidad instalada. En particular, el propio plan registra para canchas una operación de 8 horas diarias durante 20 días al mes, pero la tabla de capacidad instalada se diligencia con 16 días, lo que genera una inconsistencia que justifica mantener la observación técnica. 
Respecto a la nómina y el equipo de trabajo, se revisa la aclaración presentada por el grupo asociativo, en la cual se indica que cinco meses serían financiados con recursos del Fondo Emprender y que los meses restantes serían asumidos con recursos propios o con ingresos derivados de la operación. No obstante, es necesario precisar que el ítem de Equipo de Trabajo debe registrar los meses en que cada cargo será requerido durante el primer año de operación, independientemente de si dichos meses serán financiados con recursos del Fondo Empruknder o con recursos propios del grupo. En ese sentido, si el negocio requiere contar con el equipo durante doce meses para garantizar la operación anual, esta necesidad debe reflejarse de manera completa en el ítem correspondiente, ya que dicha información impacta directamente el cálculo del costo de mano de obra, el modelo financiero, el flujo de caja y los indicadores asociados a empleos. Por tanto, la aclaración presentada permite comprender mejor la estrategia planteada, pero no modifica el puntaje asignado, dado que se mantiene la necesidad de reflejar con mayor precisión los meses reales requeridos, la fuente de financiación de cada periodo y el efecto completo de la mano de obra en el modelo financiero.
En el componente financiero, se mantiene la valoración otorgada porque, aunque el plan presenta proyección de ventas, costos, gastos, márgenes, punto de equilibrio, necesidades y requerimientos, aún persisten aspectos que requieren mayor precisión. La evaluación identificó la necesidad de revisar la relación entre capacidad instalada y ventas proyectadas, especialmente en canchas deportivas; precisar la unidad de venta y la unidad de costeo; justificar costos que se proyectan solo durante algunos meses; jerarquizar inversiones; y articular mejor nómina, requerimientos y plan operativo. El informe reconoce que el componente financiero es favorable y suficiente para sostener la viabilidad, pero también señala que requiere mayor coherencia interna y mejor explicación de algunos supuestos. 
En el componente legal, se reconoce que el plan identifica trámites como constitución de la asociación, RUT, uso del suelo, Registro Nacional de Turismo, concepto sanitario, SG-SST, bomberos, derechos de autor y normas de convivencia. No obstante, se mantiene la observación sobre transporte fluvial, dado que el informe señala que la formulación no deja completamente precisa la distribución de competencias y trámites, especialmente frente a qué corresponde al Ministerio de Transporte, qué aplica a la embarcación y qué al personal tripulante. En el plan se menciona DIMAR y AUNAP, pero la evaluación solicita depurar la ruta normativa para que el cumplimiento legal del transporte quede mejor sustentado. 
En el componente de impacto y asociatividad, se reconoce la trayectoria del grupo, la operación previa, la generación de empleo directo e indirecto, la intención de permanencia y el sentido comunitario de la iniciativa. El informe también reconoce que la asociatividad es real y consistente. Sin embargo, se mantiene la observación porque el mapa de actores requiere priorizar mejor aliados estratégicos del territorio y vincular actores más cercanos a la operación real del negocio; además, la asociatividad debe explicar con mayor claridad los mecanismos de decisión, resolución de conflictos, distribución formal de responsabilidades, transparencia interna y seguimiento. 
De igual forma, se precisa que las recomendaciones formuladas no desconocen la condición poblacional, territorial ni comunitaria del grupo asociativo. La evaluación reconoce el valor del proyecto para la comunidad y su potencial de crecimiento. No obstante, la asignación del puntaje debe responder a criterios técnicos, verificables y comparables, aplicados sobre la información registrada en el plan de negocios al momento de la evaluación. La información adicional presentada en la observación contribuye a explicar la intención del grupo, pero no subsana plenamente las debilidades de organización, trazabilidad, coherencia interna y soporte documental identificadas en el informe. 
Concepto:
La observación presentada por el grupo asociativo no es procedente para modificar el puntaje, dado que los argumentos expuestos no desvirtúan las recomendaciones técnicas formuladas en el informe de evaluación. Se reconoce que el plan de negocios presenta fortalezas relevantes, operación previa, mercado identificado, impacto comunitario y potencial turístico; sin embargo, también se mantienen las oportunidades de mejora relacionadas con organización de cifras comerciales, sustento del problema, análisis competitivo, capacidad instalada, ruta legal del transporte fluvial, coherencia entre nómina y plan operativo, costos, inversiones, indicadores, mapa de actores y asociatividad. En consecuencia, se ratifica que el plan es viable, pero requiere ajustes para fortalecer su ejecución y sostenibilidad
Efecto:
Se ratifica el puntaje de 76,01 y se mantiene el concepto VIABLE; en consecuencia, se ratifica el resultado del proceso sin modificación.
</t>
  </si>
  <si>
    <t xml:space="preserve">Solicitud de Revisión de Calificación Proyecto N.° 115096 Convocatoria NARP Fondo Emprender Nacional SENA 163-1C AGROVICAMP Yo, Luz Angélica García Polo, representante del proyecto AGROVICAMP – Jams Power Bio+, presento respetuosamente solicitud de revisión de la calificación final, considerando que el informe emitido no refleja integralmente el nivel de avance, validación comercial, innovación tecnológica, impacto social y sostenibilidad del proyecto. El componente comercial fue fortalecido mediante un análisis ampliado del mercado regional y nacional de bebidas funcionales, identificando competidores directos e indirectos, tendencias de consumo saludable y oportunidades de expansión. Se incorporaron datos sobre crecimiento del mercado wellness, validación comercial previa, participación en ferias, ruedas de negocio, mercados verdes y canales digitales activos. Asimismo, se evidenció el reconocimiento de AGROVICAMP como Negocio Verde avalado por CARSUCRE y el Ministerio de Ambiente, además de reconocimientos y premios internacionales relacionados con sostenibilidad, innovación social y tecnología aplicada al bienestar.  El proyecto validó su mercado objetivo en consumidores saludables, tiendas naturistas, canal HORECA, sector institucional, programas de alimentación y e-commerce. Se fortalecieron los soportes técnicos del volumen de ventas proyectado, sustentados en crecimiento del mercado funcional, expansión digital, compras públicas locales conforme a la Ley 2046 de 2020 y estrategias de internacionalización. En el componente técnico se aclaró que las tecnologías avanzadas como liofilización, blockchain, IoT, microencapsulación e IA serán implementadas de manera progresiva mediante alianzas, maquila tecnológica y cooperación con universidades y ecosistemas de innovación. Además, se incorporaron formalmente protocolos BPM, SG-SST, limpieza, bioseguridad, uso de EPPs, trazabilidad y control sanitario. En el componente legal se precisó que AGROVICAMP actualmente opera con establecimiento de comercio registrado bajo matrícula mercantil No. 129321 y evolucionará hacia una estructura SAS para fortalecer su sostenibilidad jurídica, comercial y tributaria, incluyendo acompañamiento contable y financiero permanente. Respecto al componente financiero, se justificaron las proyecciones de crecimiento sobre la base de validación comercial, tendencias del mercado funcional y fortalecimiento de canales B2B, B2C y B2G. Se aclaró que las ventas inician desde el mes 3 por criterios de planeación conservadora y adecuación operativa, aunque el proyecto ya cuenta con ventas previas y canales activos. Asimismo, se ajustará la proyección de gastos operativos, nómina, mano de obra, SG-SST y costos fijos para los 12 meses anuales de operación. En el componente impacto se evidenció que los resultados no son únicamente proyectados, sino verificables y actualmente en ejecución. El proyecto ya genera impacto en mujeres rurales, jóvenes, economía popular y procesos de innovación STEAM, promoviendo inclusión productiva, alfabetización digital, bioeconomía y gobernanza comunitaria del conocimiento. También se incorporaron indicadores ambientales medibles relacionados con economía circular, reducción de residuos, empaques sostenibles y fortalecimiento de cultivos agroecológicos. Adicionalmente, el proyecto fortaleció las recomendaciones técnicas del evaluador mediante ampliación del análisis de competencia, cuantificación de mercado y canales, ajuste del equipo de trabajo y estructura operativa, inclusión de gastos reales de operación y bioseguridad, fortalecimiento de indicadores comerciales y ambientales, definición clara de estrategias de comercialización y escalamiento, integración progresiva de tecnologías avanzadas validadas con aliados académicos y científicos. AGROVICAMP presenta actualmente registros sanitarios INVIMA vigentes, validación comercial y técnica previa, canales activos de comercialización, reconocimiento institucional, nacional e internacional, aval como Negocio Verde, procesos de innovación aplicada y bioeconomía circular, impacto verificable en comunidades rurales vulnerables, potencial de escalamiento regional, nacional e internacional. Por lo anterior, solicito respetuosamente revisar y actualizar la evaluación final del proyecto, considerando los soportes técnicos, comerciales, financieros, sociales y ambientales presentados, así como los elementos inicialmente no valorados en su totalidad. AGROVICAMP – Jams Power Bio+ se consolida como una propuesta agroindustrial innovadora, sostenible y de alto impacto para Sucre y la Región Caribe colombiana,    alineada con la bioeconomía nacional, la economía circular, la innovación rural sostenible y los Objetivos de Desarrollo Sostenible (ODS). https://drive.google.com/drive/folders/1RkglVKsXp_1ob0idSWk_I4w1kWllVVlR?usp=sharing  https://drive.google.com/drive/folders/1oPY3cJP_Qlel9AaYZS6ug0SGK2DNdaTi?usp=sharing </t>
  </si>
  <si>
    <t>Proyecto ID: 115096
Nombre del proyecto: CREAR ESP – AGROVICAMP
Convocatoria: 163 – 1C / NARP
Sector: Agroindustria
Criterio observado
Componentes Comercial, Técnico, Legal, Financiero e Impacto del plan de negocios.
Observación de la emprendedora
La emprendedora solicita revisión de la calificación final, argumentando que el informe de evaluación no valoró integralmente los avances, validaciones comerciales, innovación tecnológica, impacto social, ambiental y sostenibilidad del proyecto, así como los soportes técnicos, legales y financieros presentados y fortalecidos durante la formulación. 
Resumen de la observación
El reclamo expone que el proyecto cuenta con validación comercial previa, registros sanitarios vigentes, reconocimiento como Negocio Verde, impacto social y ambiental en ejecución, alianzas técnicas y académicas, así como ajustes y aclaraciones en los componentes técnico, legal y financiero que, a juicio de la emprendedora, deberían reflejarse en una valoración más favorable del informe de evaluación. 
Respuesta del evaluador
Una vez revisado el contenido del reclamo y contrastado con el Informe de Evaluación Convocatoria 163–1C, se precisa lo siguiente:
1.Componente Comercial
El informe de evaluación reconoce la propuesta de valor, la alineación con tendencias de consumo saludable y la existencia de canales de comercialización. No obstante, las observaciones realizadas se fundamentan en la insuficiente cuantificación del mercado regional y la ausencia de información numérica que respalde el volumen de ventas proyectado, aspectos exigidos metodológicamente por el Fondo Emprender para sustentar proyecciones financieras. Estas observaciones no desconocen la trayectoria del proyecto, sino que señalan oportunidades de mejora en la formulación. 
2.Componente Técnico
El evaluador reconoce los registros sanitarios, la validación de prototipos y el enfoque en productos funcionales. Sin embargo, se ratifica que la formulación presenta inconsistencias entre el proceso técnico descrito y el plan de inversión, al referenciar tecnologías avanzadas (liofilización, microencapsulación, IoT, blockchain, entre otras) que no cuentan con respaldo presupuestal ni definición operativa clara dentro del proyecto. Asimismo, la ausencia explícita de actividades de bioseguridad y BPM en el proceso técnico justifica las recomendaciones formuladas, en concordancia con los lineamientos sanitarios aplicables al sector agroindustrial. 
3.Componente Legal
El informe reconoce positivamente el avance en registros INVIMA y el cumplimiento normativo general. La observación realizada respecto a la forma jurídica se sustenta en la necesidad de coherencia entre la existencia de un establecimiento de comercio previamente registrado y la constitución del proyecto como SAS, conforme a las implicaciones comerciales y tributarias que ello conlleva. Esta precisión no afecta la viabilidad, sino que orienta la correcta implementación del proyecto. 
4.Componente Financiero
Se ratifica que los indicadores resultantes en las proyecciones financieras que se adjuntaron al plan de negocios muestran potencial de rentabilidad y que el monto solicitado se ajusta a los rangos establecidos. No obstante, se reitera que los indicadores financieros presentados corresponden a proyecciones financieras soportadas sobre costos fijos y mano de obra subestimados y falta de información histórica de carácter cuantitativo que soporte las proyecciones de ventas, elementos que deben ser corregidos para fortalecer la coherencia financiera del plan, tal como lo exigen los criterios del Fondo Emprender. 
5.Componente Impacto
El informe reconoce avances, aliados estratégicos y reconocimiento institucional del proyecto. Las observaciones se orientan a la necesidad de cuantificar y medir el impacto social y ambiental definiendo elementos que permitan realizar el seguimiento, alinear los empleos declarados en el módulo de impacto del proyecto con los definidos en el equipo de trabajo que se presenta en el plan de negocios. 
En este sentido, se aclara que las observaciones consignadas en el informe no desconocen los avances ni la trayectoria del proyecto, sino que identifican aspectos técnicos que deben fortalecerse para garantizar una implementación sólida y sostenible.
Concepto
Revisadas las objeciones presentadas y contrastadas con el contenido del informe de evaluación, se ratifica el concepto de VIABILIDAD del plan de negocios CREAR ESP – AGROVICAMP, tal como fue emitido en la Convocatoria 163–1C. 
Efecto
Se ratifica el puntaje y el concepto de evaluación (VIABLE).
Las observaciones del informe se mantienen como recomendaciones técnicas de mejora para la etapa de implementación, sin que ello implique modificación del resultado de la evaluación.</t>
  </si>
  <si>
    <t>Señor evaluador como asociación no estamos de acuerdo al concepto de no viabilidad debido a las siguientes razones:   En el componente comercial, el concepto indica que el mercado se encuentra sobredimensionado y que no existe suficiente validación de la demanda; sin embargo, el plan sí identificó de manera específica la población objetivo, los municipios y veredas de influencia, los perfiles de consumidores, los rangos de consumo y el comportamiento esperado de compra. Además, la proyección no se construyó únicamente sobre cifras hipotéticas, sino sobre la experiencia previa de operación de la asociación y el reconocimiento que actualmente tiene el establecimiento en la zona. El hecho de que exista una población amplia de referencia no implica necesariamente una sobreestimación, teniendo en cuenta que el proyecto no depende exclusivamente de habitantes permanentes, sino también de visitantes, viajeros, turismo regional y consumidores flotantes que transitan constantemente por el territorio.  Tampoco se comparte la apreciación relacionada con la falta de definición de segmentos y competencia, debido a que el plan sí identificó actores existentes del mercado, precios de referencia y características del servicio ofrecido por otros establecimientos. De igual manera, se definieron estrategias de posicionamiento, identidad corporativa, promoción digital y señalética, las cuales fueron incluidas dentro de los costos proyectados del proyecto.  Respecto al componente técnico, no es acertado afirmar que no existe claridad en la operación del servicio. El plan sí contempló líneas de negocio claramente definidas, procesos operativos, tiempos de producción, recursos necesarios, capacidad instalada y descripción de las actividades relacionadas con la prestación del servicio gastronómico y recreativo. Además, se detalló la infraestructura existente, el equipamiento actual y la necesidad de fortalecimiento mediante la inversión solicitada. La evaluación menciona ausencia de elementos relacionados con BPM, manejo sanitario y cadena de frío; no obstante, estos aspectos sí fueron contemplados dentro de la estructuración técnica y financiera del proyecto, incluyendo inversiones asociadas al cumplimiento sanitario, adecuaciones y fortalecimiento operativo.  En cuanto al componente legal, el concepto señala vacíos relacionados con permisos ambientales, sanitarios y turísticos; sin embargo, dentro del plan se estableció expresamente que la organización adelantaría los trámites correspondientes una vez aprobado el proyecto, tal como ocurre normalmente en iniciativas que requieren recursos para su implementación y formalización definitiva. También se contemplaron costos relacionados con matrícula mercantil, industria y comercio, permiso sanitario, uso de suelo y demás requisitos básicos de operación. Por lo anterior, no resulta proporcional considerar como causal determinante de no viabilidad aspectos que precisamente hacen parte de la puesta en marcha financiada por la convocatoria. Las proyecciones de crecimiento planteadas obedecen precisamente al impacto esperado mediante la financiación solicitada, la ampliación de infraestructura, el mejoramiento del servicio y la implementación de estrategias comerciales. Por tanto, comparar las cifras actuales de operación con las metas proyectadas sin considerar el impacto de la inversión limita una valoración integral y objetiva del proyecto. El mismo informe reconoce que el componente de impacto es uno de los más sólidos del plan, resaltando la generación de empleo, el fortalecimiento de la economía popular, la compra a productores locales, la promoción de la gastronomía típica chocoana y el turismo rural sostenible. Estos elementos reflejan una propuesta con alto valor social, económico y cultural para el territorio, alineada con los objetivos de inclusión productiva y desarrollo comunitario de la convocatoria. Por lo anterior, considero que la evaluación no valoró de manera equilibrada la información presentada en el plan de negocios y dio mayor peso a observaciones de forma o profundidad documental, aun cuando los aspectos señalados sí fueron contemplados dentro de la propuesta. En consecuencia, solicito respetuosamente que el proyecto sea revisado nuevamente de manera integral, teniendo en cuenta la experiencia operativa existente, la coherencia financiera, el impacto territorial demostrado y la información efectivamente incluida en el plan de negocios presentado. También es importante resaltar que dentro del plan de negocios se contempló una TIR proyectada del 28%, mientras que en el concepto de evaluación se hace referencia a una TIR de 27,85%. Aunque la diferencia pueda parecer mínima, considero necesario revisar este ítem, debido a que la tasa interna de retorno presentada en el plan corresponde a los cálculos financieros estructurados y sustentados en la formulación entregada. Adicionalmente, el mismo concepto reconoce que la TIR obtenida refleja una rentabilidad positiva y superior a una tasa básica de referencia para el sector de alojamiento y servicios de comida, lo cual evidencia que el proyecto sí presenta capacidad de generación de retorno y sostenibilidad financiera.  Por lo anterior, solicito respetuosamente validar nuevamente los cálculos financieros y la consistencia de la información evaluada, teniendo en cuenta que el indicador de rentabilidad proyectado en el plan de negocios fue del 28%, aspecto que fortalece la viabilidad económica de la iniciativa y demuestra que el proyecto cuenta con condiciones financieras favorables para su ejecución y sostenibilidad en el tiempo.</t>
  </si>
  <si>
    <t xml:space="preserve">ID Proyecto: 115699
Nombre del proyecto: ASOCIACION ESTADERO LA PLATINA
Convocatoria: 163 - 1C / NARP
Criterio observado: Componentes comercial, técnico, legal y financiero del informe de evaluación. 
Observación del postulante:
El postulante solicita revisar el concepto emitido, señalando precisiones frente al mercado objetivo, la población flotante y turística, la experiencia operativa del estadero, la infraestructura existente, la posibilidad de gestionar permisos durante la puesta en marcha y la diferencia entre la TIR registrada en la formulación y la reportada en la evaluación. 
Resumen de la observación del postulante
La observación plantea que el proyecto atiende población local, visitantes y turistas; que cuenta con operación previa, infraestructura básica y oferta de servicios gastronómicos y recreativos; que los permisos regulatorios podrían gestionarse en etapa de puesta en marcha; y que la TIR reportada continúa evidenciando rentabilidad financiera positiva. 
Respuesta del evaluador:
Revisada la observación presentada y contrastada con el plan de negocios y el informe de evaluación, se ratifica el concepto emitido, toda vez que se mantienen las deficiencias identificadas en la evaluación inicial. Si bien se reconoce que la inclusión de población flotante y turistas resulta pertinente para un modelo de servicios de comida campestre y turismo rural, la formulación no presenta soporte cuantitativo verificable que permita dimensionar dicho flujo de visitantes ni establecer con claridad qué proporción corresponde a población local, turistas o clientes recurrentes. El plan estima más de 4.000 consumidores regulares, mientras que en las debilidades se advierte que, frente a una población municipal de 6.038 habitantes, dicha cifra equivale a una estimación ambiciosa del mercado objetivo, sin un estudio estadístico, muestreo o análisis estructurado que sustente la demanda proyectada. En consecuencia, se mantiene la observación sobre el sobredimensionamiento del mercado, la insuficiente validación de demanda y la falta de mayor precisión en la segmentación y análisis competitivo. 
En el componente técnico, aunque se reconoce la existencia de una operación previa, infraestructura básica funcional, cocina industrial, neveras, utensilios y casetas campestres, persisten deficiencias en la definición detallada de la oferta y en la lógica operativa del uso de recursos. El producto “Platos Tradicional Chocoano” agrupa platos fuertes, bebidas y postres bajo una sola denominación, lo que impide verificar de forma clara el costeo variable unitario, las recetas, las porciones y los estándares de producción por preparación. Igualmente, el plan operativo concentra los insumos para el ciclo productivo en dos momentos de $6.000.000, situación que resulta incongruente con la operación continua de un restaurante, que requiere abastecimiento periódico para garantizar frescura, rotación y calidad del servicio. Adicionalmente, la adecuación de infraestructura por $45.000.000 no cuenta con un desglose técnico suficiente que permita verificar el alcance de las obras y su relación directa con el proceso productivo. 
En el componente legal, se reconoce que el Fondo Emprender contempla como financiables los costos asociados a permisos, licencias y registros requeridos por la ley para el normal funcionamiento del proyecto. Sin embargo, precisamente por tratarse de una iniciativa ubicada a orillas de la quebrada La Platina, con servicios gastronómicos y actividades recreativas o turísticas, el plan debía identificar desde la formulación los trámites ambientales y legales específicos que condicionan la operación formal. La evaluación identificó vacíos en permisos de vertimientos, manejo de aguas residuales, uso u ocupación de cauce, concesión de aguas, del cual no hay claridad dentro de la formulación si es o no necesario.
Aunque, los postulantes indiquen que algunos permisos pueden gestionarse durante la puesta en marcha, la formulación debía prever costos, tiempos, procedimientos y riesgos asociados a dichos trámites, especialmente cuando el propio modelo de negocio depende de la interacción con un entorno hídrico y de la prestación de servicios turísticos y recreativos. La ausencia de estos elementos impide validar con certeza la viabilidad legal y operativa del negocio, dado que la falta de permisos indispensables puede afectar el inicio formal de operaciones.
Frente a la observación de la variación técnica entre la Tasa Interna de Retorno (TIR) registrada en el documento de formulación (28%) y la reportada en el concepto de evaluación (27,85%), se aclara que esto obedece al proceso de aproximación que realiza la herramienta oficial de cálculo del Fondo Emprender. En el componente financiero, aunque la TIR reportada en el informe de evaluación es de 27,85% y refleja un escenario financiero positivo en términos de retorno, dicho indicador no resulta suficiente para compensar las debilidades comerciales, técnicas y legales identificadas. La rentabilidad proyectada depende directamente de supuestos de ventas que no se encuentran suficientemente soportados. Adicionalmente, se mantienen observaciones sobre la estructura de costos, dado que faltan precisiones sobre vajilla, cristalería, trampa de grasas, reposición de utensilios, dotación, capacitación y costos derivados de trámites ambientales. Por tanto, aunque la herramienta de cálculo arroje una TIR positiva, la confiabilidad del resultado financiero depende de que los supuestos de mercado, costos, permisos y operación estén suficientemente soportados dentro del plan de negocios. 
Conforme a los lineamientos de evaluación del Fondo Emprender, la revisión debe efectuarse sobre la información consignada y soportada en el plan de negocios al momento de la evaluación. Por tanto, no es posible aceptar precisiones, ajustes o información adicional en esta fase del proceso cuando estos elementos no fueron desarrollados con suficiencia dentro de la formulación evaluada. En este sentido, las observaciones presentadas no cambian las debilidades señaladas en el informe ni aportan elementos que permitan modificar la calificación otorgada. 
Concepto:
Revisado nuevamente el plan de negocios y la observación presentada, se encuentra que el concepto emitido es acorde con lo identificado inicialmente en la evaluación. Se ratifica que el proyecto presenta atributos positivos relacionados con experiencia previa, arraigo territorial, propuesta gastronómica y potencial de impacto; sin embargo, mantiene deficiencias sustanciales en la validación del mercado, la definición técnica de productos y procesos, la planificación de insumos, el detalle de adecuaciones, la identificación de permisos legales y ambientales, y la consistencia de los supuestos financieros, que impiden obtener un mayor puntaje.
Efecto:
Se ratifica el concepto de evaluación NO VIABLE y se mantiene el puntaje de 63,49, al no evidenciarse elementos suficientes para ajustar el concepto o modificar la calificación inicialmente otorgada.  Se invita a utilizar las observaciones técnicas consignadas en el informe como insumo para el mejoramiento y reestructuración integral de la iniciativa, con miras a una eventual postulación en futuras convocatorias del Fondo Emprender.
</t>
  </si>
  <si>
    <t xml:space="preserve">Cordial saludo,  frente a la evaluacion realizada y el puntaje obtenido quisera aclarar lo siguiente: Este proyecto no corresponde a una idea únicamente formulada en papel, sino a un emprendimiento que ya evidencia validación real en el mercado mediante ventas previas, reconocimiento local y experiencia de operación desde casa, situación que el mismo informe reconoce expresamente. Esto representa una ventaja significativa frente a muchos proyectos que participan en convocatorias únicamente desde la fase conceptual. En términos comerciales, el informe reconoce que el proyecto: • Tiene claridad sobre el perfil del cliente.  • Identifica una necesidad real del territorio.  • Presenta una propuesta diferenciadora.  • Cuenta con experiencia previa.  • Tiene una base de clientes conocida.  • Conecta adecuadamente bienestar, alimentación saludable y productos locales como el naidí. No obstante, gran parte de las observaciones realizadas se enfocan principalmente en aspectos de profundización documental y ampliación de soportes técnicos, más que en debilidades estructurales que comprometan la viabilidad real del negocio. Por ejemplo, se menciona la necesidad de cuantificar mejor el mercado, fortalecer métricas de conversión o ampliar protocolos operativos. Sin embargo, estas observaciones corresponden a oportunidades normales de fortalecimiento empresarial que hacen parte del acompañamiento posterior al proceso de financiación y no necesariamente a factores que disminuyan sustancialmente la capacidad de ejecución del proyecto. De igual manera, resulta importante considerar el contexto territorial del municipio de Barbacoas. El emprendimiento no solo busca rentabilidad económica, sino también generar impacto social, promover hábitos saludables, fortalecer el consumo de productos locales y crear oportunidades de empleo en una región donde las oportunidades de emprendimiento formal son limitadas. El mismo informe reconoce expresamente que la iniciativa tiene potencial de generar efectos económicos, sociales y ambientales positivos para el territorio.  En este sentido, la propuesta presenta elementos alineados con los objetivos estratégicos de la Convocatoria NARP: • Fortalecimiento económico de población afrocolombiana.  • Generación de empleo local.  • Impulso al emprendimiento juvenil.  • Aprovechamiento de productos regionales.  • Inclusión social y económica.  • Promoción de sostenibilidad ambiental.  Adicionalmente, el componente financiero también muestra indicadores positivos que evidencian viabilidad y capacidad de sostenimiento económico. El informe reconoce coherencia entre las inversiones solicitadas y la actividad económica, además de una rentabilidad proyectada favorable. Incluso la evaluación concluye que el proyecto tiene capacidad de generar retorno económico y avanzar hacia implementación.  Si bien se realizan observaciones relacionadas con estructura de personal y proyecciones de ventas, estas corresponden a ajustes administrativos y operativos que son totalmente corregibles dentro del proceso de acompañamiento y puesta en marcha. No representan fallas críticas del modelo de negocio ni afectan la esencia comercial de la propuesta. Otro aspecto relevante es que el informe destaca como fortaleza: • La innovación del modelo.  • La experiencia de consumo diferenciada.  • La utilización de frutas locales.  • La integración cultural.  • El enfoque de alimentación saludable.  Estos factores actualmente representan tendencias reales del mercado gastronómico y de consumo en Colombia, especialmente en segmentos jóvenes y urbanos que cada vez valoran más propuestas asociadas al bienestar, frescura y alimentación consciente. Por tanto, el emprendimiento no solo responde a una necesidad local, sino también a dinámicas nacionales de consumo con alto potencial de crecimiento. También es importante resaltar que varios de los aspectos señalados por los evaluadores ya se encontraban parcialmente contemplados dentro de la lógica operativa del negocio, pero posiblemente no fueron suficientemente desarrollados en la redacción técnica del documento. Esto evidencia más una necesidad de ampliación metodológica que una debilidad de fondo en la iniciativa. Por todo lo anterior, se considera respetuosamente que el proyecto “La Casa de la Ensalada” presenta fortalezas comerciales, financieras, técnicas y sociales que podrían justificar una reconsideración del puntaje asignado, especialmente teniendo en cuenta: • Su validación previa en el mercado.  • Su pertinencia territorial.  • Su impacto social y económico.  • Su alineación con los objetivos de inclusión de la convocatoria NARP.  • Su capacidad de generación de empleo.  • Su aporte a la formalización empresarial en Barbacoas.  • Su potencial de sostenibilidad y crecimiento.  Finalmente, es importante mencionar que los aspectos observados en la evaluación corresponden principalmente a oportunidades de fortalecimiento y ajuste, más que a limitaciones estructurales que comprometan la ejecución o sostenibilidad del proyecto. Por ello, se solicita respetuosamente revisar la ponderación otorgada a los diferentes componentes evaluados, considerando el alto potencial transformador de la iniciativa y el impacto positivo que tendría para el desarrollo económico y social del municipio de Barbacoas, Nariño. </t>
  </si>
  <si>
    <t xml:space="preserve">ID Proyecto: 115750
Nombre del proyecto: La Casa De La Ensalada
Convocatoria: 163 - 1C / NARP 
Criterio observado:
Componentes comercial, planteamiento del problema, técnico, legal, financiero y estructura de personal.
Observación del postulante:
El postulante presenta observaciones frente al informe de evaluación, solicitando revisar los aspectos señalados como debilidades y la calificación asignada al plan de negocios.
Resumen de la observación del postulante:
Revisada la observación y analizado nuevamente el plan de negocios, se evidencia que las fortalezas previamente identificadas se mantienen; sin embargo, también persisten las deficiencias y aspectos por mejorar señalados en el informe de evaluación, especialmente en la cuantificación del mercado, el soporte del planteamiento del problema, el detalle del flujo operativo, la previsión legal, la estructura de personal y la cobertura de costos asociados a permisos y licencias. 
Respuesta del evaluador:
Se ratifica el concepto emitido, toda vez que la revisión de la observación no modifica los hallazgos iniciales del proceso de evaluación. El instrumento de formulación establece que la información del plan debe ser clara, coherente y verificable para el análisis técnico, comercial, financiero y jurídico en la fase de evaluación; en consecuencia, no es procedente incorporar información adicional o ajustes posteriores para subsanar aspectos que debieron estar soportados en la formulación inicial. 
En el componente comercial, se reconoce como avance la validación reportada con clientes y la experiencia previa de operación; no obstante, como se indicó en el informe de evaluación, el mercado objetivo está descrito principalmente de forma cualitativa y que falta una estimación precisa del tamaño del mercado alcanzable en Barbacoas, con cifras de población, capacidad de compra, frecuencia esperada y tasa de conversión real. 
Así mismo, aunque el plan registra ventas actuales y una validación comercial desde la operación en casa, proyecta ventas por $180.000.000 en el primer año y sustenta el crecimiento en la implementación de los recursos solicitados al Fondo Emprender, sin que ello cierre completamente la necesidad de justificar la escala comercial con métricas de conversión, mercado potencial y sensibilidad de ventas. 
En relación con el planteamiento del problema, se mantiene la debilidad identificada, dado que el plan describe una oferta limitada de productos saludables en Barbacoas, pero esta problemática no se soporta en datos cuantitativos ni referencias que respalden suficientemente dicha necesidad. 
En el componente técnico, el plan describe actividades de selección, lavado, corte, porcionado, armado y verificación del producto; sin embargo, el flujo de procesos permanece incompleto, al no desarrollar de manera suficiente actividades como atención al cliente, emplatado, servido a la mesa, facturación, cobro y controles de calidad. Esta omisión afecta la coherencia del diseño operativo para un establecimiento de comidas preparadas. 
En el componente legal, el plan relaciona trámites como constitución legal, bomberos, concepto sanitario, certificado de manipulación de alimentos, uso de suelo y Sayco y Acinpro; sin embargo, no estan plenamente incorporados ni costeados elementos clave como la implementación del SG-SST y los planes de saneamiento básico exigibles para una actividad de alimentos. 
Desde la perspectiva normativa del Fondo Emprender, el instrumento de formulación señala que deben identificarse permisos, licencias, registros y requisitos legales necesarios para el funcionamiento del negocio, y que deben consultarse e incluirse los costos asociados a dichos trámites; además, dentro de los rubros financiables se contemplan los costos generados por permisos, licencias y registros requeridos por la ley para el normal funcionamiento de la iniciativa empresarial. 
En el componente financiero y de estructura de personal, se mantienen inconsistencias relevantes; dado que el equipo de trabajo no guarda coherencia con los responsables definidos en el flujo operativo, al no incluir el auxiliar de producción. Además, el plan registra para el gerente una asignación mensual de $1.750.905 y para el mesero la misma asignación mensual de $1.750.905, mientras que al contador se le asignan, además de funciones de rendición de cuentas, actividades de recepción de pedidos, resolución de dudas, gestión de quejas y satisfacción del cliente. Lo anterior confirma que las inconsistencias no corresponden únicamente a detalles administrativos corregibles en marcha, sino a debilidades de formulación que afectan la coherencia entre funciones, cargos, costos y operación proyectada. 
Adicionalmente, el capital de trabajo no cubre los gastos de permisos y licencias, los cuales deben ser garantizados por la emprendedora; esta situación mantiene la reserva financiera señalada en el informe de evaluación, según la cual deben cerrarse mejor los costos legales omitidos y su impacto sobre el flujo de caja. 
Por lo anterior, se concluye que las observaciones presentadas no desvirtúan las debilidades identificadas en la evaluación. El proyecto conserva fortalezas relevantes, como la pertinencia de la propuesta, la experiencia previa, la claridad general del portafolio y una estructura financiera con indicadores positivos; sin embargo, las debilidades en los componentes comercial, técnico, legal, financiero y organizacional impiden otorgar el máximo puntaje en algunas variables. 
Concepto:
Revisado nuevamente el plan de negocios y la observación presentada, se encuentra que el concepto emitido es acorde con lo evidenciado inicialmente. Se mantienen las fortalezas y debilidades identificadas en el informe de evaluación, por lo que se confirma la viabilidad del plan de negocios con el mismo puntaje asignado. 
Efecto:
Se ratifica el concepto de evaluación VIABLE y se mantiene el puntaje de 71,41.
</t>
  </si>
  <si>
    <t xml:space="preserve">Respetuosamente, los postulantes del plan de negocio EMPRESA DE RECICLAJE AMBIENTAL HRZ, identificados con ID 116260, ubicados en Guapi, Cauca, interponemos APELACIÓN contra el concepto que califica el plan como NO EVALUABLE por presunta inclusión de un rubro no financiable (pólizas y seguros), solicitando la REVERSIÓN del acto y la continuación del proceso de evaluación técnica. I. FUNDAMENTOS DE DERECHO 1. Error de interpretación sobre la naturaleza jurídica de pólizas y seguros El evaluador sostiene que “no corresponden a rubros financiables” por no estar en el Numeral 4.1, omitiendo un análisis sistemático. Dicho numeral establece como financiables: (3) adquisición de maquinaria; (4) costos legales para funcionamiento; y (6) adecuaciones técnicas. Las pólizas no constituyen un rubro autónomo sino un mecanismo accesorio de protección jurídica y financiera inherente a la maquinaria y equipos productivos financiados, integrando su costo total de propiedad. Su exclusión rompe la integralidad técnica del activo financiado, especialmente en territorios como el Cauca donde el riesgo incrementa el costo de aseguramiento. 2. Principio de taxatividad y ausencia de prohibición El Numeral 4.2 define taxativamente los rubros NO financiables, donde no figuran pólizas ni seguros. En consecuencia, no existe prohibición expresa. Adicionalmente, en procesos de selección objetiva, la interpretación restrictiva de los derechos del postulante vulnera el principio in dubio pro actione, máxime cuando el rubro solicitado está directamente vinculado a activos financiables. 3. Indispensabilidad operativa y viabilidad del proyecto Contrario a lo señalado, las pólizas sí son necesarias para la operación: a) Operativamente: en sectores productivos, la protección de activos es condición mínima para garantizar continuidad. Sin seguro, el proyecto queda expuesto a pérdida total de maquinaria, afectando su ejecución. b) Financieramente: constituyen gastos operativos y parte del costo total de los activos. c) Riesgo público: permitir la financiación de activos sin aseguramiento implica exponer recursos públicos a pérdida, lo cual contradice principios de eficiencia y responsabilidad en el gasto. d) Contexto territorial: en el Cauca, las condiciones de orden público elevan el riesgo (daño, hurto, terrorismo, extorsión), haciendo del seguro un elemento técnicamente indispensable para la viabilidad exigida en el numeral 7. En la práctica operativa del sector, ningún activo productivo financiado con recursos públicos puede considerarse técnicamente viable sin un mecanismo de aseguramiento que garantice su reposición o continuidad ante eventos de pérdida, por lo cual su exclusión compromete directamente la sostenibilidad del proyecto evaluada en el numeral 7. Negar este rubro implicaría aceptar la financiación de activos productivos sin cobertura de riesgo, trasladando al Fondo la posibilidad de pérdida total del capital semilla invertido. 4. Coherencia con el modelo de evaluación (numeral 7) El Fondo evalúa viabilidad técnica, económica y financiera. Excluir la gestión de riesgos: reduce la sostenibilidad del proyecto contradice los criterios de evaluación genera incoherencia metodológica No es posible exigir viabilidad y simultáneamente impedir un componente esencial para garantizarla. 5. Finalidad de la norma y cláusula de flexibilidad El Numeral 4.1.4 permite costos necesarios para el funcionamiento legal, y en algunos casos los seguros son obligatorios (Ley 1562 de 2012 y Decreto 1072 de 2015). Adicionalmente, el Numeral 4.1.10 permite incluir nuevos rubros cuando su necesidad técnica esté justificada, como ocurre en este caso. II. FUNDAMENTOS DE HECHO El plan solicita pólizas exclusivamente asociadas a maquinaria y equipos productivos financiados, no a seguros personales ni ajenos. Su finalidad es garantizar continuidad operativa ante daño, hurto, responsabilidad civil o terrorismo derivados de la operación. Esta inclusión responde a una adecuada gestión de riesgos del sector, en coherencia con la viabilidad exigida por el Fondo. Excluirla implica comprometer la sostenibilidad del proyecto desde su estructuración. Nos acogemos a los principios de publicidad, transparencia, economía y eficacia administrativa (Acuerdo 010 de 2019 y Ley 489 de 1998), garantizando el uso adecuado de los recursos públicos bajo criterios objetivos. Los términos de referencia constituyen un instrumento técnico y jurídico que asegura la legalidad, igualdad y transparencia del proceso. III. PETITORIO REVOCAR el concepto de “NO EVALUABLE”. CONTINUAR la evaluación conforme al numeral 7 y 7.1 de la Convocatoria NARP 163. RECONOCER las pólizas como componente accesorio necesario de los rubros financiables, o admitirlas mediante el Numeral 4.1.10. APLICAR los principios de buena fe, razonabilidad y coherencia técnica, evitando interpretaciones restrictivas que comprometan la viabilidad de iniciativas rurales, campesinas y de economía popular.  </t>
  </si>
  <si>
    <t>"Cordial saludo, 
NOMBRE DEL PROYECTO: EMPRESA DE RECICLAJE AMBIENTAL HRZ 
ID Proyecto: 116260
Convocatoria: 163 - 1C / NARP
Estimado(a) postulante(s)
Cordial saludo, 
A continuación, damos respuesta a su observación; 
De acuerdo con la normatividad del Fondo Emprender, a los resultados del proceso de evaluación y a las observaciones realizadas al concepto de evaluación del plan presentado por usted (es), el Fondo Emprender, se permite dar respuesta:
Actualmente, su plan de negocio se encuentra en la etapa de evaluación, fase en la cual se verifica la coherencia técnica, financiera y operativa de la información registrada en la plataforma del Fondo Emprender. 
El numeral 5.2. de los Términos de Referencia, en su Nota 2, establece que: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el plan de negocio incluyó dentro de los recursos solicitados al Fondo Emprender gastos correspondientes a pólizas, seguros todo riesgo u otros mecanismos de aseguramiento, conceptos que no corresponden a rubros financiables conforme a los términos de la convocatoria.
Lo anterior se identificó en el punto 12 del Plan de negocio, denominado “Necesidades y requerimientos”, específicamente en el subtítulo “Gastos antes de iniciar (Preoperativos)”, donde se registró como rubro financiable el concepto “Permisos, licencias y registros”. Dentro de la descripción de dicho rubro se indicó expresamente: “Seguro todo riesgo para equipos que forman parte del proceso productivo por el valor de  $ 600.000”.
En consecuencia, se evidencia que el proyecto contempla dentro de la solicitud de financiación un gasto asociado a pólizas y mecanismos de aseguramiento, pese a que dichos conceptos no se encuentran contemplados como financiables en el numeral 4.1 “Rubros Financiables” de la convocatoria.
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Dicho artículo delimita de manera taxativa los fines financiables, entre los cuales se incluyen: pago de salarios u honorarios; insumos del ciclo productivo; adquisición de maquinaria, equipos y software; costos por permisos y licencias; adquisición o arriendo de bienes muebles o vehículos automotores; adecuaciones locativas o técnicas; implementación de franquicias; y tasas de registro de propiedad intelectual y aquellos recursos necesarios para operar el plan de negocio y garantizar el funcionamiento y operación de la empresa. 
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 
Por lo anterior, la inclusión de pólizas o seguros constituye un rubro no financiable dentro del presupuesto del proyecto.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Por lo anterior, el postulante puede observar la situación, pero no puede modificar o sustituir los rubros registrados una vez cerrada la etapa de postulación. 
Atentamente, 
Fondo Emprender
"</t>
  </si>
  <si>
    <t xml:space="preserve">Cordial saludo, En relación con la observación sobre la limitación de los canales de comunicación y la baja presencia digital del negocio, es importante precisar que la estrategia de promoción ha sido definida en coherencia directa con las características del mercado objetivo. El público al cual se orienta el plan de negocio está conformado principalmente por pescadores y personas vinculadas a la pesca artesanal, un segmento que, en su mayoría, mantiene hábitos de consumo tradicionales y presenta un uso limitado de medios digitales para la toma de decisiones de compra. En este contexto, la efectividad de la publicidad digital resulta reducida y de difícil medición en términos de impacto comercial real. Por esta razón, la estrategia de comunicación se ha enfocado en medios físicos como pendones, tarjetas y aviso luminoso, los cuales permiten un contacto directo, inmediato y efectivo con el cliente en el punto de venta y en su entorno cotidiano. Estos canales son más acordes con las dinámicas culturales y comerciales del territorio, facilitando una mayor recordación de marca y atracción de clientes. Si bien se cuenta con presencia en Facebook como canal complementario, no se prioriza una inversión significativa en publicidad digital, ya que implicaría destinar recursos a acciones cuyo retorno es incierto dentro de este segmento específico. En cambio, se ha optado por fortalecer estrategias que ya han demostrado ser efectivas en la práctica y que responden al comportamiento real del cliente. En este sentido, la selección de medios de comunicación no obedece a una limitación, sino a una decisión estratégica basada en el conocimiento del mercado objetivo, la optimización de los recursos disponibles y la búsqueda de resultados medibles y sostenibles en la dinámica comercial del negocio. “La identificación de siete permisos específicos demuestra un conocimiento adecuado del marco normativo aplicable a la actividad. Se recomienda priorizar la obtención del registro INVIMA dado que es requisito previo indispensable para el inicio de la comercialización”. Se aclara que este proceso es prioritario para el desarrollo comercial de la asociación. “Sin embargo en caso de despachador de muelle se le asigno factor prestacional, por lo que se recomienda revisar la estructura salarial del equipo de trabajo, particularmente las propuestas bajo la modalidad de prestación de servicios, verificando la coherencia con las funciones asignadas y el marco normativo laboral”. La estructura salarial se revisó y de acuerdo con las funciones se asigno el factor prestacional o la modalidad prestación de servicios. Esto respetando las actividades que cada empleo desarrollaría en la unidad productiva/empresa. Se aclara además que la estructura de gobierno esta desarrollada dentro del plan de negocios, el cómo se toman las decisiones de forma asociativa respetando el rol y las funciones de cada miembro asociado. El mantenimiento de maquinaria y equipos está contemplado dentro del plan de negocios. Los acuerdos comerciales son un paso que se puede implementar, pero también es de aclarar que cada municipio tiene un contexto y dinámica comercial, nuestros clientes son pescadores artesanales, personas del común que día a día salen a faenas de pesca. Frente a esto ellos consumen a proveedores que garanticen y cubran las necesidades de entrega diaria y demás. Estos acuerdos aplican para grandes buques pesqueros (Tumaco carece de grandes modelos de pesca), son mínimos.  Consideramos que en la evaluación no se presentan aspectos negativos que visualicen el puntaje obtenido, el plan se genera una lectura puntual de los expuesto en el formato plan de negocios, pero no se evidencia errores que no se puedan subsanar en la puesta en marcha. Por lo que solicitamos la mejoras en el puntaje obtenido tras la evaluación.  </t>
  </si>
  <si>
    <t>ID Proyecto: 116799.
Nombre del proyecto: ASOCIA COMERCIAL NEYLER.
Convocatoria: 163 - 1C / NARP.
Criterio observado: Observaciones formuladas respecto de los componentes comercial, legal, financiero, organizacional e impacto, frente a las recomendaciones consignadas en el informe de evaluación.
Observación del postulante: El postulante indica que la estrategia comercial basada en medios físicos responde a las características del mercado objetivo; que la priorización del trámite INVIMA ya está contemplada por la asociación; que la estructura salarial fue revisada conforme a las funciones previstas; que la estructura de gobierno asociativa, el mantenimiento de maquinaria y la dinámica comercial con los clientes están desarrollados en el plan de negocios; y que, por lo anterior, solicita revisión del puntaje obtenido.
Respuesta del evaluador: Revisada la observación presentada y contrastada con la información registrada en el plan de negocios y en el informe de evaluación, se verifica que la iniciativa identifica como mercado objetivo principal a pescadores artesanales de San Andrés de Tumaco, así mismo se reporta operación comercial con clientes recurrentes y plantea ventas desde punto físico, con apoyo complementario de WhatsApp Business y sin una estrategia digital robusta.
En ese contexto, la precisión del postulante sobre la pertinencia de los medios físicos de comunicación resulta consistente con la dinámica del mercado objetivo descrito en el plan; no obstante, ello no desvirtúa la recomendación contenida en el informe, la cual tuvo alcance orientador y estuvo dirigida a fortalecer el componente comercial mediante herramientas complementarias de mercadeo digital.
Se verifica igualmente que el plan contempla requisitos y trámites para la operación, entre ellos registro ante Cámara de Comercio y DIAN, registro sanitario INVIMA, concepto de uso de suelo, concepto sanitario, certificado de bomberos, implementación del SG-SST, certificados de manipulación de alimentos y plan de manejo ambiental.
Por lo anterior, la manifestación del postulante sobre la prioridad del trámite INVIMA complementa la formulación, pero no modifica la conclusión inicialmente emitida, toda vez que la recomendación del informe se formuló como medida preventiva de aseguramiento para la puesta en marcha formal de la unidad productiva.
En materia normativa, se recuerda que el Artículo 9 del Acuerdo 010 de 2019 establece que los recursos del Fondo Emprender tienen la calidad de capital semilla condonable siempre que se cumplan las obligaciones legales, contractuales, los términos de la convocatoria y los indicadores de gestión formulados en el plan de negocio.
De igual forma, el Artículo 11 del Acuerdo 010 de 2019 dispone que los recursos asignados por el Fondo Emprender deben destinarse a la financiación del capital de trabajo y de los conceptos necesarios para operar el plan de negocio y garantizar el funcionamiento y operación de la empresa, dentro de los fines expresamente definidos por la normatividad del programa.
Bajo ese marco, las recomendaciones formuladas en el informe frente a estructura salarial, formalización de la gobernanza asociativa, mantenimiento preventivo y fortalecimiento comercial deben entenderse como orientaciones de mejora para la adecuada ejecución del proyecto y para la consolidación de condiciones de sostenibilidad operativa, sin que ello implique por sí mismo un error en la valoración técnica emitida.
Frente al componente financiero y organizacional, se constató que el proyecto contempla siete cargos y que el informe advirtió la conveniencia de revisar la coherencia entre algunas funciones y la modalidad de vinculación prevista, especialmente en cargos bajo prestación de servicios.
La aclaración del postulante sobre la revisión de la estructura salarial constituye una precisión complementaria, pero no acredita un error material del análisis inicial, dado que la observación del informe fue emitida en términos de fortalecimiento y no de contradicción sustancial del contenido del plan.
En relación con la asociatividad, el plan registra roles diferenciados, participación en la toma de decisiones y funciones ligadas a gestión, transparencia, cumplimiento legal y relaciones con la comunidad.
En consecuencia, la afirmación del postulante acerca de que la estructura de gobierno asociativa se encuentra desarrollada en el plan resulta concordante con la formulación presentada; sin embargo, la recomendación de formalizar dicha estructura conserva validez técnica como acción de fortalecimiento de la trazabilidad y gobernanza de la asociación.
De igual manera, el plan reporta experiencia operativa previa, disponibilidad de equipos, espacio de trabajo y referencia a mantenimiento preventivo, por lo que la manifestación del postulante en este punto es consistente con la información registrada; no obstante, la recomendación del informe se mantuvo en términos de mayor precisión sobre frecuencias, costos y responsables del mantenimiento de la maquinaria principal.
Respecto de los acuerdos comerciales, el proyecto evidencia clientes actuales y una demanda identificada; sin embargo, el informe recomendó formalizar compromisos o acuerdos de suministro que fortalezcan la trazabilidad de la demanda y la consistencia del soporte comercial del plan.
La explicación del postulante sobre la dinámica comercial propia de Tumaco y de sus clientes constituye una contextualización válida del mercado local, pero no elimina la pertinencia técnica de la recomendación consignada en el informe.
Conforme a los lineamientos metodológicos revisados para la atención de observaciones, la valoración debe fundamentarse en información explícita, coherente y verificable incorporada en el plan de negocios y en la plataforma, sin que las precisiones posteriores sustituyan el contenido inicialmente evaluado.
Adicionalmente, los antecedentes institucionales revisados en respuestas a observaciones muestran que el Fondo Emprender ha reiterado que la evaluación y la respuesta a objeciones se sustentan en la información registrada oportunamente en el expediente del proyecto y en la normatividad aplicable, especialmente cuando se examina si una observación modifica o no la valoración inicial.
En consecuencia, las manifestaciones del postulante complementan la comprensión del proyecto, pero no desvirtúan los hallazgos consignados en el informe ni demuestran una inconsistencia sustancial que obligue a modificar el concepto o la calificación final.
Concepto: Revisado el escrito de observación, el plan de negocios y el informe de evaluación, se concluye que la valoración técnica inicialmente emitida se encuentra ajustada a la información registrada en el expediente del proyecto, a los criterios metodológicos de evaluación y al marco normativo vigente del Fondo Emprender, en particular a lo previsto en los artículos 9 y 11 del Acuerdo 010 de 2019.
Efecto: Se ratifica el concepto de evaluación VIABLE y se mantiene el puntaje final de 67.04.</t>
  </si>
  <si>
    <t>Muy buenas noches respetados evaluadores del proyecto RESTAURANTE AQUI ES FABIOLA SAS BIC  ID 116975 , Presentado en la convocatoria 163 - 1C / NARP  .Dentro de nuestro plan de negocios contamos con estrategias comerciales y operativas orientadas a garantizar la sostenibilidad y el crecimiento del negocio. En el PUNTO 2. DESCRIPCIÓN DEL NEGOCIO VENTAS, establecemos alianzas estratégicas mediante contratos y convenios con operadores turísticos y hoteles, lo que nos permite mantener un flujo constante de ventas incluso en temporadas de baja demanda. Asimismo, en el PUNTO 5, relacionado con el FLUJO DE PRODUCCIÓN Y REQUERIMIENTOS DE PERSONAL, se encuentran definidas las actividades, tiempos y procesos de preparación de nuestros productos, además de contemplar la transferencia de conocimiento y capacitación al auxiliar de cocina para asegurar la calidad y continuidad operativa y cada una cuenta con su certificado de manipulación de alimentos y contantemente en capacitaciones  Finalmente, contamos con la documentación requerida, como el Registro Nacional de Turismo y los registros correspondientes de Industria y Comercio, lo que fortalece nuestro posicionamiento, genera mayor confianza y nos permite ampliar nuestro mercado. Agradezco por favor se pueda revisar el caso para así dejar claridad en la evaluación presentada a mi proyecto, que fue viable con un puntaje de 80,04. Quedo muy atenta muchas gracias.</t>
  </si>
  <si>
    <t>ID Proyecto: 116975.
Nombre del proyecto: RESTAURANTE AQUI ES FABIOLA SAS BIC.
Convocatoria: 163 - 1C / NARP.
Criterio observado: Componentes comercial, técnico y legal del informe de evaluación, frente a las recomendaciones de mejora emitidas en el concepto de evaluación.
Observación del postulante: La postulante manifiesta que en el plan de negocios sí se incorporaron las estrategias comerciales y operativas para la sostenibilidad del negocio, las alianzas con operadores turísticos y hoteles, la descripción del flujo de producción con actividades, tiempos, procesos y capacitación del personal, así como la documentación legal requerida, entre ella el Registro Nacional de Turismo y los registros correspondientes de Industria y Comercio; por ello solicita revisión para dar claridad a la evaluación emitida.
Resumen de la observación del postulante: La observación busca que se reconozca expresamente que la información de los componentes comercial, técnico y legal sí fue incluida en el plan de negocios y que dicha información sea considerada al momento de revisar el concepto de evaluación.
Respuesta del evaluador: Revisada la observación y contrastada con el informe de evaluación, se evidencia que los aspectos señalados por la postulante sí fueron considerados dentro del análisis integral del plan de negocios y, de hecho, constituyen parte del sustento del concepto de viabilidad emitido. Conforme a los lineamientos de evaluación del Fondo Emprender, la valoración del plan debe realizarse por componentes —comercial, técnico, legal, financiero e impacto— verificando suficiencia, coherencia, alineación con el tipo de proyecto y trazabilidad de la información registrada. Para el componente comercial, la evaluación debe revisar mercado objetivo definido y cuantificado, problema alineado al mercado, canales coherentes y sustento lógico de las ventas; para el componente técnico, producto o servicio, proceso, capacidad instalada, avances y plan operativo; y para el componente legal, permisos, requisitos, trámites, registros y condiciones mínimas para operar. Igualmente, la regla de evaluación dispone que, cuando el puntaje final sea igual o superior a 65, el concepto es VIABLE.
En el caso concreto, el informe de evaluación ya reconoce en el componente comercial la trayectoria del negocio, la identificación clara de dos segmentos de mercado y la existencia de alianzas estratégicas consolidadas con operadores turísticos, hoteles y cajas de compensación, elementos que respaldan el flujo de clientes y la proyección comercial del proyecto.
Así mismo, en el componente técnico se valoró el conocimiento del proceso productivo gastronómico, la descripción detallada del flujo de producción, la capacidad instalada, la coherencia de las necesidades de inversión y la definición del equipo de trabajo, lo que demuestra que la información indicada por la postulante sí fue tenida en cuenta dentro del proceso evaluativo.
De igual forma, el componente legal fue conceptuado favorablemente al evidenciarse la formalización de la unidad productiva, incluyendo matrícula mercantil, registro de marca, Registro Nacional de Turismo, RUT vigente, certificado sanitario, certificado de bomberos y certificación en manipulación de alimentos, identificándose únicamente como aspecto pendiente el SG-SST, el cual además quedó presupuestado dentro del plan de inversión.
En armonía con los criterios metodológicos del Fondo Emprender, las recomendaciones incorporadas en el informe deben entenderse como oportunidades de fortalecimiento y no como desconocimiento de la información registrada ni como reparos que alteren por sí mismos la valoración otorgada. En respuestas institucionales de observaciones similares se precisa que, cuando la información fue considerada en la evaluación, las recomendaciones tienen carácter preventivo, orientador y de mejora, sin afectar negativamente el puntaje asignado.
Por lo anterior, no se evidencia que la observación desvirtúe el análisis técnico realizado, toda vez que la información comercial, técnica y legal mencionada por la postulante ya fue incorporada y valorada dentro del concepto de evaluación, conforme a los criterios de evaluación del Fondo Emprender y al análisis integral efectuado sobre el plan de negocios.
Concepto: Revisado el plan de negocios y la observación presentada, se encuentra que el concepto emitido es acorde con la información evaluada, por cuanto los elementos señalados por la postulante fueron reconocidos dentro del análisis técnico que concluyó que el proyecto es VIABLE. En aplicación de la regla de evaluación del Fondo Emprender, el puntaje final de 80,04 corresponde a un concepto de viabilidad.
Efecto: Se ratifica el concepto de evaluación y el puntaje asignado en el informe de evaluación.</t>
  </si>
  <si>
    <t>Por medio de la presente se interpone recurso de apelación frente al resultado de evaluación emitido para el proyecto AFROARTEL, identificado con ID 117274, presentado a la Convocatoria 163-1C NARP, el cual obtuvo una calificación de 52,62 y concepto final “NO VIABLE”.  La presente apelación se formula con total respeto por el proceso evaluativo adelantado por el equipo técnico del Fondo Emprender; no obstante, se considera necesario solicitar una revisión integral de la calificación y del concepto emitido, debido a que varias de las observaciones formuladas evidencian exigencias desproporcionadas frente al nivel de madurez esperado para una unidad productiva en etapa de creación, especialmente tratándose de una convocatoria con enfoque diferencial NARP orientada al fortalecimiento de emprendimientos de población afrocolombiana.  El mismo informe de evaluación reconoce múltiples fortalezas relevantes del proyecto, entre ellas:  existencia de una propuesta de valor diferenciada; validación comercial previa; experiencia en ferias y ventas reales; identidad cultural definida; intención clara de formalización; presencia comercial previa; y rentabilidad positiva proyectada mediante TIR superior al 27%.  En consecuencia, se considera que las observaciones formuladas corresponden principalmente a oportunidades de fortalecimiento y ajuste metodológico, mas no a elementos suficientes para concluir una inviabilidad estructural del modelo de negocio.  PRIMER ARGUMENTO Principio de proporcionalidad frente a emprendimientos en etapa temprana  El informe técnico formula exigencias relacionadas con:  segmentación cuantitativa avanzada del mercado; validación estadística de clientes; estructuración detallada de costos unitarios por referencia; definición exhaustiva de indicadores; y consolidación operativa integral entre componentes técnicos, financieros y comerciales.  Sin embargo, dichas exigencias corresponden más a escenarios de empresas consolidadas o en expansión que a emprendimientos nacientes que precisamente acuden al Fondo Emprender para lograr consolidar su estructura empresarial.  Debe recordarse que la finalidad del Fondo Emprender es financiar y acompañar procesos de creación y fortalecimiento empresarial, no exigir desde la etapa inicial el mismo nivel de sofisticación técnica, financiera y operativa de una organización ya estabilizada en el mercado.  El proyecto AFROARTEL sí demuestra:  existencia de producto; validación comercial previa; ventas reales; experiencia de comercialización; conocimiento del cliente; participación en eventos; y apropiación del mercado objetivo.  Por tanto, las debilidades señaladas debieron interpretarse como aspectos susceptibles de fortalecimiento dentro del proceso de acompañamiento empresarial y no necesariamente como causal de inviabilidad total.  SEGUNDO ARGUMENTO Reconocimiento insuficiente del enfoque diferencial NARP  La convocatoria evaluada corresponde a una línea NARP, dirigida a población afrocolombiana y orientada a cerrar brechas históricas de acceso al emprendimiento, formalización y fortalecimiento económico.  En este contexto, la evaluación debía considerar:  condiciones diferenciales de acceso; modelos productivos comunitarios; emprendimientos culturales y artesanales; dinámicas económicas propias; y procesos de crecimiento gradual.  El informe reconoce expresamente que AFROARTEL posee un valor cultural asociado a la identidad afrocolombiana y una narrativa de marca con sentido de pertenencia.  No obstante, la valoración final parece aplicar criterios homogéneos propios de modelos manufactureros tradicionales, sin ponderar adecuadamente:  el componente cultural; el impacto identitario; la sostenibilidad social; la validación territorial; y la naturaleza artesanal del emprendimiento.  La evaluación de un emprendimiento cultural artesanal no puede analizarse únicamente bajo parámetros de escalabilidad industrial o sofisticación financiera avanzada, especialmente cuando el objeto de la convocatoria busca precisamente promover iniciativas productivas diferenciales y de inclusión económica.  TERCER ARGUMENTO Reconocimiento de la figura de autoempleo y emprendimiento unipersonal artesanal  Uno de los principales argumentos del informe técnico para sustentar la inviabilidad del proyecto corresponde a la supuesta inconsistencia entre el proceso productivo y el equipo de trabajo, señalando que en varias actividades aparece el rol de “Diseñadora o Artesana”, mientras que en la estructura de talento humano únicamente se relacionan cargos administrativos y comerciales.  No obstante, esta observación desconoce la naturaleza real del modelo empresarial formulado y la lógica de funcionamiento de los emprendimientos artesanales individuales, especialmente aquellos pertenecientes a población NARP.  La emprendedora, en su calidad de líder y administradora del proyecto, es simultáneamente la ejecutora principal del proceso productivo artesanal. Es decir, la formulación responde a una figura de autoempleo unipersonal donde la misma emprendedora:  diseña; produce; ensambla; comercializa; y administra el negocio en su etapa inicial.  Precisamente este tipo de estructura corresponde al modelo de emprendimiento que históricamente ha sido impulsado y financiado por el Fondo Emprender en etapas tempranas de creación empresarial.  En ningún apartado de la Guía de Formulación del Fondo Emprender se establece como obligación que una emprendedora individual deba registrarse simultáneamente en doble calidad como “administradora” y adicionalmente como “artesana” o “operaria de producción” dentro de la estructura organizacional.  Por el contrario, en modelos de emprendimiento naciente artesanal y cultural es completamente normal que una misma persona cumpla múltiples funciones operativas y administrativas durante las primeras etapas del negocio.  En consecuencia, penalizar esta configuración organizacional implica desconocer:  la naturaleza del autoempleo emprendedor; la realidad operativa de las unidades productivas artesanales; las dinámicas económicas de emprendimientos culturales; y el enfoque diferencial de inclusión económica contemplado para población NARP.  Adicionalmente, el mismo informe reconoce que:  existe experiencia comercial previa; existe capacidad productiva; existen ventas reales; y existe validación de producto en ferias y eventos.  Lo anterior demuestra que la producción sí ha sido ejecutada materialmente por la emprendedora, aun cuando el modelo organizacional no haya separado formalmente el rol artesanal del rol administrativo.  Por tanto, la observación realizada corresponde más a un ajuste de forma organizacional que a una inconsistencia estructural capaz de invalidar técnica y financieramente el proyecto.  CUARTO ARGUMENTO Existencia de validación comercial previa y evidencia de mercado  El informe reconoce expresamente que:  la emprendedora ha participado en más de 12 ferias; ha logrado ventas entre $800.000 y $2.500.000 por jornada; cuenta con presencia en redes sociales; y posee antecedentes reales de comercialización.  Lo anterior demuestra que:  existe aceptación del producto; existe demanda; existe experiencia comercial; y existe capacidad real de generación de ingresos.  En consecuencia, resulta desproporcionado concluir inviabilidad total argumentando ausencia de validación comercial, cuando el mismo informe reconoce evidencia previa de ventas reales y posicionamiento inicial.  Debe tenerse presente que muchos emprendimientos artesanales y culturales construyen su validación precisamente a través de:  ferias; comercialización directa; redes sociales; y circuitos culturales locales.  Por tanto, exigir estructuras de validación equivalentes a empresas de gran escala desconoce las dinámicas propias del emprendimiento artesanal afrocolombiano.  QUINTO ARGUMENTO Observaciones correspondientes a ajustes subsanables y no a inviabilidad estructural  Varias observaciones formuladas en el informe corresponden claramente a aspectos susceptibles de ajuste operativo y financiero, por ejemplo:  reclasificación de empaques; alineación del rol de artesana; priorización de líneas de producto; fortalecimiento de indicadores; o mejora en estructuración de costos unitarios.  Estas observaciones:  no eliminan la existencia del producto; no eliminan la validación comercial; no eliminan la rentabilidad proyectada; ni eliminan la capacidad de operación del negocio.  Por el contrario, son aspectos normales dentro de procesos de fortalecimiento empresarial y acompañamiento técnico.  Incluso el mismo informe reconoce expresamente que: “el potencial de mejora del plan es visible”.  En consecuencia, la conclusión de “NO VIABLE” resulta desproporcionada frente a la naturaleza de las observaciones realizadas.  SEXTO ARGUMENTO Inconsistencia entre reconocimiento de rentabilidad y concepto final de inviabilidad  El informe reconoce que el proyecto presenta una TIR positiva superior al 27%, indicando expectativa de rentabilidad favorable.  Aunque posteriormente se condiciona dicha rentabilidad al fortalecimiento de ciertos componentes, lo cierto es que:  el modelo financiero sí evidencia capacidad potencial de sostenibilidad; sí existe generación proyectada de valor; y sí existe posibilidad de consolidación empresarial.  Esto resulta relevante porque el informe no concluye:  ausencia de mercado; imposibilidad operativa; ilegalidad; inviabilidad financiera absoluta; ni inexistencia de demanda.  Las observaciones se orientan principalmente a fortalecer coherencia técnica entre componentes, lo cual corresponde precisamente al propósito del acompañamiento empresarial brindado por el Fondo Emprender.  SÉPTIMO ARGUMENTO Necesidad de revisión humana contextual frente al uso de inteligencia artificial  El informe señala expresamente que: “La evaluación de este plan de negocios se realiza por expertos en evaluación de planes de negocios (humanos) con asistencia de inteligencia artificial (IA)”  Frente a ello, respetuosamente se solicita verificar que las observaciones emitidas hayan contado con suficiente contextualización técnica y humana, especialmente considerando que las herramientas de inteligencia artificial pueden:  generar observaciones estandarizadas; sobredimensionar requisitos técnicos; interpretar de forma homogénea modelos empresariales distintos; y exigir niveles de madurez superiores a los esperados para emprendimientos nacientes.  Esto cobra especial importancia en proyectos:  culturales; artesanales; diferenciales; territoriales; y de economía creativa, cuyas dinámicas de crecimiento no necesariamente responden a estructuras empresariales convencionales.  La presente solicitud no pretende cuestionar el uso de herramientas tecnológicas de apoyo, sino garantizar que la evaluación final refleje criterios de razonabilidad, proporcionalidad y contextualización humana suficientes.  SOLICITUDES  Con fundamento en los argumentos anteriormente expuestos, respetuosamente se solicita:  Revisar integralmente la calificación otorgada al proyecto AFROARTEL. Reevaluar el concepto final de “NO VIABLE”, considerando: el enfoque diferencial NARP; la etapa de madurez del emprendimiento; la validación comercial previa; el modelo de autoempleo artesanal; y el potencial de fortalecimiento identificado en el mismo informe técnico. Verificar que las observaciones emitidas correspondan a criterios razonables y proporcionales frente al alcance real de una iniciativa en etapa de creación. Revisar la ponderación otorgada a observaciones subsanables que pudieron impactar desproporcionadamente la calificación final. Garantizar que el uso de herramientas de inteligencia artificial haya contado con suficiente validación técnica y contextualización humana. Considerar que el proyecto presenta: identidad cultural clara; validación inicial; potencial de generación de ingresos; capacidad de fortalecimiento; y alineación con los objetivos de inclusión económica y fortalecimiento empresarial de la convocatoria NARP.  Finalmente, reiteramos el respeto institucional hacia el proceso adelantado por el Fondo Emprender y el SENA, así como la disposición de realizar los ajustes y fortalecimientos técnicos requeridos para consolidar el modelo empresarial propuesto.  No obstante, se considera que las observaciones formuladas no constituyen elementos suficientes para concluir la inviabilidad integral del proyecto, razón por la cual se solicita muy respetuosamente la reconsideración del concepto emitido.</t>
  </si>
  <si>
    <t xml:space="preserve">Proyecto: 117274
Nombre del proyecto: AFROARTEL 
Convocatoria: 163 - 1C / NARP 
Concepto de evaluación: NO VIABLE 
Puntaje: 52,62 
Criterio observado: Evaluación integral del plan de negocio, con énfasis en coherencia comercial, suficiencia técnica y operativa, consistencia financiera, cumplimiento legal y solidez del impacto propuesto. 
Observación del postulante: El postulante interpone recurso de apelación solicitando revisión integral del puntaje y del concepto NO VIABLE, argumentando: (i) exigencias desproporcionadas para etapa de creación, (ii) reconocimiento insuficiente del enfoque diferencial NARP, (iii) validez del autoempleo artesanal unipersonal, (iv) existencia de validación comercial previa, (v) que las observaciones serían ajustes subsanables, (vi) que la TIR positiva respalda viabilidad y (vii) necesidad de verificación humana contextual frente al uso de IA. 
Resumen de la observación: Se revisa la solicitud presentada frente a la información registrada en el plan de negocio y el informe de evaluación, verificando si los argumentos expuestos permiten modificar el concepto emitido o si se mantienen las deficiencias identificadas durante el proceso evaluativo. 
Respuesta del evaluador:
Revisada la observación presentada y contrastada con la información registrada en el plan de negocio, el informe de evaluación y el documento de debilidades identificado para la reclamación, se ratifica el concepto de evaluación NO VIABLE y el puntaje asignado de 52,62, dado que se mantienen deficiencias estructurales que afectan la coherencia comercial, técnica, operativa, financiera y de impacto del proyecto. 
No es procedente aceptar precisiones, aclaraciones o información adicional en esta fase del proceso, debido a que la evaluación debe realizarse con base en la información registrada en el plan de negocio al momento del cierre de la convocatoria, garantizando trazabilidad, igualdad de condiciones y aplicación uniforme de los criterios definidos para la convocatoria correspondiente. 
También se precisa que los procesos de evaluación son independientes convocatoria a convocatoria; por tanto, los análisis y conceptos se emiten conforme a los criterios y lineamientos aplicables a cada proceso. 
A continuación, se da respuesta punto a punto a los argumentos del postulante, tomando como base exclusiva el contenido del plan evaluado:
1.	Primer argumento: Principio de proporcionalidad frente a emprendimientos en etapa temprana
Respuesta: La evaluación no exige “nivel de empresa consolidada”; exige coherencia mínima demostrable para decidir sobre recursos públicos. 
En este caso, el informe identifica que, aunque la propuesta de valor y el perfil del cliente están bien planteados en términos conceptuales, no existe cuantificación suficiente del mercado objetivo (mercado potencial/atendible) ni se define cuántos compradores reales se espera atender en el primer año, lo que impide sustentar técnicamente el volumen de ventas. 
Por tanto, la observación no se refiere a “sofisticación”, sino a una condición básica de viabilidad: sin mercado cuantificado y sin relación cliente–ventas, no es posible validar la sostenibilidad del arranque y el escalamiento.
2.	Segundo argumento: Reconocimiento insuficiente del enfoque diferencial NARP
Respuesta: El enfoque diferencial se reconoce y fue valorado como fortaleza: el informe resalta la identidad afrocolombiana, la narrativa de marca y el valor cultural del producto. 
No obstante, el mismo documento de debilidades precisa que la pertenencia a población NARP no sustituye la verificación de viabilidad técnica y financiera; el enfoque diferencial habilita y prioriza, pero no elimina el deber de demostrar que el plan puede operar, costearse y sostenerse. 
En consecuencia, el componente cultural no es desconocido; lo que determina el concepto es que las debilidades de coherencia interna impiden validar ejecución y sostenibilidad con los datos registrados. 
3.	Tercer argumento: Reconocimiento del autoempleo y emprendimiento unipersonal artesanal
Respuesta: No se penaliza el autoempleo ni el carácter artesanal; se penaliza la incoherencia operativa entre lo que el plan dice que se hará y lo que el plan costea y organiza. 
El informe identifica una inconsistencia específica: el proceso técnico asigna actividades clave a “Diseñadora o Artesana”, pero el equipo de trabajo registrado no incluye el rol productivo principal, dejando solo administradora, vendedora auxiliar y contadora. 
Además, el componente financiero justifica ventas con capacidad de producción de “2 artesanos”, pero ese personal no aparece formalmente en nómina ni se costea de forma verificable. 
Así, el problema no es que una persona asuma funciones, sino que el plan no permite validar quién produce, cuánto cuesta producir y cómo se cumple la capacidad instalada declarada, lo que afecta simultáneamente producción, costos y metas comerciales. Con una estructura de 1 persona, el escalamiento que se propone no es factible.
4.	Cuarto argumento: Existencia de validación comercial previa y evidencia de mercado
Respuesta: La validación previa fue reconocida expresamente: el informe registra participación en ferias (más de 12) y ventas por jornada entre $800.000 y $2.500.000, además de la coherencia del canal ferias/redes con el tipo de cliente. 
Sin embargo, el mismo informe concluye que esos antecedentes no se transforman en una base cuantitativa que sustente metas mensuales por canal, ni define canales prioritarios para el arranque, por lo cual la proyección queda sin trazabilidad suficiente. 
En otras palabras: vender en ferias valida el producto, pero no reemplaza la obligación de convertir esa experiencia en un escenario mensual costeable (clientes esperados, frecuencia de compra, ticket, participación por canal) dentro del plan. 
5.	Quinto argumento: Observaciones subsanables y no inviabilidad estructural
Respuesta: Las observaciones no son “retoques” aislados; son fallas que cruzan variables críticas (mercado/cliente, ventas, costos y equipo de trabajo) y por eso tienen efecto transversal sobre la viabilidad. 
El documento de debilidades indica que, aunque ciertas correcciones parezcan individuales (p. ej. empaques, roles), al evaluarse por variables en escala estandarizada, su acumulación afectó el puntaje global, que quedó en 52,62, por debajo del umbral de viabilidad. 
Por tanto, la inviabilidad no se fundamenta en una sola “falla menor”, sino en que la formulación, tal como está, no permite demostrar coherencia integral de funcionamiento empresarial. 
6.	Sexto argumento: Inconsistencia entre rentabilidad (TIR) y concepto final
Respuesta: El informe reporta una TIR positiva (27,2651%), pero también establece que, en manufactura artesanal, ese indicador solo es confiable si ventas, costos unitarios, mano de obra y capacidad instalada están correctamente sustentados. 
Aquí, el propio informe identifica que no existe ficha técnica/coste unitario por referencia suficientemente precisa, que la mano de obra productiva no está formalmente incorporada y que falta conexión técnica entre ventas–capacidad–costos–talento humano. 
En consecuencia, la TIR no desvirtúa la decisión: con insumos subestimados o no trazables, la rentabilidad resultante puede estar sobreestimada y no garantiza sostenibilidad real. 
7.	Séptimo argumento: Necesidad de revisión humana contextual frente al uso de inteligencia artificial
Respuesta: El informe deja constancia de que la evaluación fue realizada por expertos humanos con asistencia de IA. 
El documento de debilidades precisa que el evaluador humano asigna las calificaciones por variable y que la IA actúa como apoyo de estructuración/redacción, por lo que el juicio técnico (identificación de inconsistencias operativas y financieras) corresponde a revisión humana del plan. 
Por tanto, no se evidencia una “evaluación automatizada”; lo evaluado y calificado proviene del análisis humano consignado en el informe. 
Conclusión técnica: Con base en la revisión integral del plan, el informe de evaluación y las debilidades identificadas para la reclamación, se ratifica que las deficiencias señaladas afectan la estructura central del modelo: mercado no cuantificado, relación insuficiente cliente–canales–ventas, desconexión crítica entre proceso productivo y equipo de trabajo (rol productivo no formalizado y mención de “2 artesanos” sin reflejo en nómina), costeo unitario por referencia insuficiente y falta de trazabilidad entre ventas–capacidad–costos–talento humano. En consecuencia, los argumentos del postulante no modifican el resultado de la evaluación. 
Concepto: Se ratifica el concepto de evaluación NO VIABLE y el puntaje asignado de 52,62 para el proyecto AFROARTEL (ID 117274). 
Efecto: Se ratifica el concepto y el puntaje, sin modificación.
</t>
  </si>
  <si>
    <t>Respetados señores Fondo Emprender:  En calidad de proponente del proyecto 118163 – MANTENIMIENTO DE MOTOCICLETA MOTOTECO, presentado a la Convocatoria 163 – NARP, solicito respetuosamente la revisión integral de la calificación asignada, mediante la cual el plan de negocios obtuvo 60,53 puntos y concepto NO VIABLE.  La presente reclamación se fundamenta en que el informe de evaluación reconoce expresamente que el proyecto parte de una necesidad real del territorio, identifica un mercado concreto en La Jagua de Ibirico y zonas cercanas, y atiende a usuarios que dependen de la motocicleta como medio de transporte, trabajo y generación de ingresos, tales como propietarios de motocicletas, mototaxistas, domiciliarios, mensajeros, comerciantes, trabajadores independientes, agricultores y habitantes rurales. Esta valoración demuestra que el proyecto sí responde a una problemática económica y social existente en el municipio.  Frente al componente comercial, considero que la calificación debe ser revisada, toda vez que el informe reconoce que el proyecto identifica una problemática clara: cuando una motocicleta presenta fallas mecánicas, eléctricas o desgaste por uso diario y no recibe atención oportuna, se generan accidentes, retrasos, pérdida de ingresos y mayores gastos para los usuarios. Esta situación evidencia una demanda real y recurrente, especialmente en territorios donde la motocicleta es uno de los principales medios de movilidad laboral y productiva. Además, el proyecto identifica competidores locales y plantea una estrategia de diferenciación basada en cercanía, rapidez, trato personalizado, explicación clara del daño, precios accesibles y atención a domicilio para servicios básicos. Por tanto, si bien se solicita mayor soporte estadístico, esta observación no debería desvirtuar la existencia del mercado ni la pertinencia comercial del negocio.  En el componente técnico, el informe reconoce que MOTOTECO propone la creación de un taller especializado en mantenimiento preventivo y correctivo de motocicletas, con tres líneas de servicio: mantenimiento preventivo, reparación correctiva mecánica, diagnóstico y reparación de sistemas eléctricos, frenos y llantas. También reconoce que el plan describe el proceso operativo desde la recepción del cliente hasta la entrega final de la motocicleta, incluyendo diagnóstico, autorización, ejecución, verificación y manejo básico de residuos. Estos elementos demuestran que la operación fue estructurada de manera ordenada y que existe conocimiento del servicio a prestar. Las observaciones sobre posibles cruces entre líneas de servicio y mayor desglose de maquinaria son ajustes de precisión técnica, pero no constituyen una imposibilidad de ejecución ni una falla que elimine la viabilidad del proyecto.  En el componente legal, se solicita reconsiderar la valoración, ya que el mismo informe reconoce que el proyecto identifica requisitos relevantes para operar formalmente, tales como matrícula mercantil, RUT, concepto de uso del suelo, comunicación de apertura, certificado de Bomberos, manejo ambiental de residuos peligrosos, implementación del SG-SST e inscripción de industria y comercio. Esto demuestra que el proyecto sí contempla una ruta básica de formalización. La observación relacionada con la diferencia entre “persona natural” y “persona natural con establecimiento de comercio” corresponde a una precisión de redacción y armonización del documento, pero no representa una barrera jurídica real para la puesta en marcha del negocio.  En el componente financiero, el informe reconoce que el proyecto solicita $73.538.010, valor que corresponde al rango permitido para proyectos individuales con un empleo propuesto. También señala que la inversión está distribuida en adecuación técnica, maquinaria, herramientas, equipos de diagnóstico, mobiliario, computador, celular, insumos, publicidad y gastos de operación inicial. Adicionalmente, el proyecto obtuvo una TIR del 29%, indicador que evidencia una rentabilidad proyectada positiva para una actividad con demanda recurrente en el sector de mantenimiento y reparación de motocicletas.  Si bien el informe plantea observaciones sobre costos variables, mano de obra directa y concentración de funciones en una sola persona, estas debilidades deben valorarse como aspectos ajustables dentro de una unidad productiva individual en etapa de creación. En los emprendimientos individuales financiados por Fondo Emprender es normal que, durante la etapa inicial, el emprendedor asuma funciones técnicas, administrativas, comerciales y operativas, apoyándose posteriormente en proveedores, aliados o servicios externos según el crecimiento del negocio. Por ello, esta situación no debería ser interpretada como una causal determinante de no viabilidad, sino como un riesgo operativo mitigable.  En cuanto al componente de impacto, el informe reconoce beneficios económicos, sociales, ambientales y tecnológicos. El proyecto contribuye a la creación de una unidad productiva formal, dinamiza compras locales, mejora la seguridad vial, favorece la continuidad de la movilidad de trabajadores que dependen de la motocicleta y plantea manejo responsable de residuos como aceite usado, filtros, trapos contaminados y llantas. También incorpora herramientas de diagnóstico, computador, impresora y redes sociales, lo que fortalece la operación y la gestión comercial del negocio.  Por lo anterior, considero que la calificación de 60,53 puntos no refleja de manera proporcional las fortalezas reconocidas en el mismo informe de evaluación. El proyecto presenta mercado real, necesidad territorial, portafolio definido, proceso técnico estructurado, inversión alineada con el tipo de iniciativa, ruta legal identificada, impactos positivos y una TIR favorable. Las observaciones realizadas corresponden principalmente a aspectos de mayor precisión, armonización y fortalecimiento de la formulación, pero no a fallas estructurales que impidan la ejecución del negocio.  En consecuencia, solicito respetuosamente:  Revisar integralmente la calificación asignada al proyecto 118163 – MANTENIMIENTO DE MOTOCICLETA MOTOTECO. Reconsiderar el concepto de NO VIABLE, teniendo en cuenta que las debilidades señaladas son subsanables y no invalidan la pertinencia ni la ejecución del proyecto. Revalorar los componentes comercial, técnico, legal, financiero e impacto, conforme a las fortalezas reconocidas por el propio evaluador. Ajustar el puntaje, si a ello hubiere lugar, considerando la necesidad real del mercado, la rentabilidad proyectada positiva, la estructura operativa inicial y el impacto territorial de la iniciativa.  Finalmente, reitero que MOTOTECO es una iniciativa pertinente para La Jagua de Ibirico, Cesar, con enfoque productivo, impacto social, aporte a la movilidad segura, generación de empleo, fortalecimiento económico de población NARP y capacidad de responder a una demanda local recurrente. Por tanto, solicito que el proyecto sea revisado bajo criterios de proporcionalidad, reconociendo que sus observaciones son corregibles y que cuenta con condiciones favorables para su puesta en marcha y sostenibilidad. Atentamente,</t>
  </si>
  <si>
    <t xml:space="preserve">Proyecto: 118163 
Nombre del proyecto: MANTENIMIENTO DE MOTOCICLETA MOTOTECO
Convocatoria: 163 - 1C / NARP 
Criterio observado: Concepto de evaluación y puntaje final del plan de negocios.
Observación del postulante: Solicita revisión del concepto de evaluación emitido para el proyecto.
Resumen de la observación: El postulante manifiesta inconformidad frente al resultado obtenido y solicita reconsiderar la valoración del plan de negocios.
Respuesta del evaluador: Revisada nuevamente la información del plan de negocios y el informe de evaluación, se mantiene el concepto emitido. El proyecto identifica una necesidad real en La Jagua de Ibirico y presenta una propuesta pertinente de mantenimiento preventivo y correctivo de motocicletas; no obstante, persisten debilidades que afectan la solidez integral de la formulación, entre ellas: falta de mayor soporte cuantitativo del mercado, cruces entre las líneas de servicio, inconsistencias en la definición de la formalización, ausencia de mayor claridad en la incorporación de la mano de obra directa dentro de los costos, concentración de funciones operativas en un solo cargo y bajo nivel de evidencia en los impactos planteados. Estas situaciones fueron señaladas en el informe de evaluación y sustentan que, aunque la iniciativa tiene pertinencia local, requiere una reformulación más robusta antes de considerarse suficientemente consolidada. 
Concepto: Se ratifica el concepto de evaluación NO VIABLE, teniendo en cuenta que el proyecto obtuvo una calificación final de 60,53 y que las debilidades identificadas reducen la fortaleza del plan y elevan el riesgo de ejecución. 
Efecto: Se ratifica el puntaje y el concepto inicialmente emitidos.
</t>
  </si>
  <si>
    <t xml:space="preserve">Tras analizar los resultados de la evaluación del presente plan de negocios, me permito presentar las siguientes observaciones y aclaraciones técnicas respecto a cada uno de los puntos señalados: 1. Justificar técnica y productivamente el uso de la impresora 3D o redefinir su alcance dentro del proceso artesanal. Tal como se especificó en el apartado del plan de negocios referente a los equipos a adquirir, la impresora 3D tiene el propósito de crear piezas complementarias que se integrarán con el material vegetal reciclado en la elaboración de nuestros productos. Esta tecnología permitirá añadir valor agregado y diferenciación al producto final, optimizando la propuesta artesanal mediante la combinación de técnicas tradicionales y modernas. 2. Implementar y documentar el SG-SST conforme a la normatividad vigente y a los lineamientos del Fondo Emprender. En la formulación del plan de negocios no se contempló la implementación del Sistema de Gestión de la Seguridad y Salud en el Trabajo (SG-SST) debido a que la normativa vigente establece su obligatoriedad para empresas con dos o más trabajadores. Dado que este proyecto se constituye bajo un modelo de autoempleo (un solo puesto de trabajo), dicha exigencia no resulta aplicable. En este sentido, solicito al evaluador reconsiderar esta observación. 3. Fortalecer la proyección de ventas incorporando estimaciones más precisas del mercado local y del flujo turístico. El plan de negocios incluye datos claros sobre el flujo de turistas que visitan la isla. Como se expuso previamente, el modelo se fundamenta en la alta probabilidad de que cada visitante adquiera al menos un producto que represente la identidad y la idiosincrasia local. Por lo tanto, las proyecciones de ventas están directamente correlacionadas con el promedio anual de llegada de turistas al municipio. Solicito al evaluador revisar esta justificación y ajustar la recomendación conforme a la realidad del mercado expuesta. 4. Ampliar el mapa de actores, incluyendo autoridades ambientales locales, entidades de apoyo en seguridad y salud en el trabajo y registro de diseños ante la DNDA. • En cuanto a actores ambientales: Consideramos que no es necesaria dicha inclusión, ya que nuestra actividad productiva emplea exclusivamente material vegetal reciclado, lo cual garantiza que no generamos impactos negativos sobre el ecosistema. Por lo tanto, no se requiere una gestión adicional con las autoridades ambientales. • En cuanto al SG-SST: Como se indicó anteriormente, al tratarse de un modelo de autoempleo, la vinculación con entidades de apoyo en esta área no es una exigencia legal para la operación del negocio. • En cuanto al registro ante la DNDA: Consideramos que el objetivo de protección intelectual está cubierto mediante el registro ante Artesanías de Colombia y el registro de marca, medidas que estimamos suficientes para salvaguardar los derechos de autor y la propiedad industrial de nuestro proyecto. 5. Profundizar en la estrategia de sostenibilidad a mediano plazo, articulando los impactos económicos, sociales y ambientales en la permanencia del negocio. El negocio posee una sostenibilidad intrínseca, toda vez que aprovecha recursos naturales (restos de hojas secas, semillas, entre otros) que actualmente son desechos. El impacto ambiental es positivo al promover el reciclaje; el impacto social es igualmente relevante, al brindar sustento a una madre cabeza de hogar; y el impacto económico es favorable, ya que permite diversificar el portafolio de servicios ofrecidos al turista. Solicitamos al evaluador considerar estos elementos como base fundamental de nuestra estrategia de sostenibilidad a mediano y largo plazo.  </t>
  </si>
  <si>
    <t xml:space="preserve">ID Proyecto: 118481
Nombre del proyecto: CREAR ESP - DANAIL ARTESANIAS &amp; BOUTIQUE
Convocatoria: 163 - 1C / NARP
De acuerdo a las observaciones emitidas por el emprendedor, a continuación se da respuesta a cada una de ellas:
1.	Criterio observado: Componente Técnico – Proceso técnico / Plan operativo (rol de la impresora 3D en la línea de producción)
Observación del postulante: "Tras analizar los resultados de la evaluación del presente plan de negocios, me permito presentar las siguientes observaciones y aclaraciones técnicas respecto a cada uno de los puntos señalados: 1. Justificar técnica y productivamente el uso de la impresora 3D o redefinir su alcance dentro del proceso artesanal. Tal como se especificó en el apartado del plan de negocios referente a los equipos a adquirir, la impresora 3D tiene el propósito de crear piezas complementarias que se integrarán con el material vegetal reciclado en la elaboración de nuestros productos. Esta tecnología permitirá añadir valor agregado y diferenciación al producto final, optimizando la propuesta artesanal mediante la combinación de técnicas tradicionales y modernas."
Resumen de la observación del postulante: Señala que la impresora 3D se usará para piezas complementarias integradas al material vegetal reciclado, aportando valor y diferenciación.
Respuesta del evaluador: Revisado el plan de negocios, la aclaración presentada describe la intención de uso; sin embargo, en el componente técnico no se evidencia con claridad el papel de la impresora 3D dentro del proceso productivo (etapa, especificación de piezas, tiempos/capacidad, y relación costo–proceso), por lo cual se mantiene la observación.
Concepto: Revisado el plan de negocios se encuentra que lo conceptuado es acorde a lo encontrado inicialmente en el plan.
Efecto: Se ratifica el concepto y el puntaje.
2.	Criterio observado: Componente Legal y Tributario – Trámites legales (implementación/gestión SG-SST)
Observación del postulante: "2. Implementar y documentar el SG-SST conforme a la normatividad vigente y a los lineamientos del Fondo Emprender. En la formulación del plan de negocios no se contempló la implementación del Sistema de Gestión de la Seguridad y Salud en el Trabajo (SG-SST) debido a que la normativa vigente establece su obligatoriedad para empresas con dos o más trabajadores. Dado que este proyecto se constituye bajo un modelo de autoempleo (un solo puesto de trabajo), dicha exigencia no resulta aplicable. En este sentido, solicito al evaluador reconsiderar esta observación."
Resumen de la observación del postulante: Solicita reconsideración de SG-SST por tratarse de autoempleo con un solo puesto de trabajo.
Respuesta del evaluador: Revisado el plan de negocios, en el componente legal se establece que no contempla implementación de SG-SST, lo cual es necesario para empresas financiadas por el Fondo Emprender; por tanto, la observación se mantiene.
Concepto: Revisado el plan de negocios se encuentra que lo conceptuado es acorde a lo encontrado inicialmente en el plan.
Efecto: Se ratifica el concepto y el puntaje.
3.	Criterio observado: Componente Financiero – Proyección de ventas (soporte de oferta y demanda local)
Observación del postulante: "3. Fortalecer la proyección de ventas incorporando estimaciones más precisas del mercado local y del flujo turístico. El plan de negocios incluye datos claros sobre el flujo de turistas que visitan la isla. Como se expuso previamente, el modelo se fundamenta en la alta probabilidad de que cada visitante adquiera al menos un producto que represente la identidad y la idiosincrasia local. Por lo tanto, las proyecciones de ventas están directamente correlacionadas con el promedio anual de llegada de turistas al municipio. Solicito al evaluador revisar esta justificación y ajustar la recomendación conforme a la realidad del mercado expuesta."
Resumen de la observación del postulante: Indica que la proyección de ventas se sustenta en el flujo turístico y solicita ajustar la recomendación.
Respuesta del evaluador: Revisado el plan de negocios, aunque se menciona la dinámica turística, el componente financiero indica expresamente que no presenta cifras que permitan estimar la magnitud de la oferta y la demanda local, lo cual es necesario para sustentar la proyección de ventas; por tanto, la observación se ratifica.
Concepto: Revisado el plan de negocios se encuentra que lo conceptuado es acorde a lo encontrado inicialmente en el plan.
Efecto: Se ratifica el concepto y el puntaje.
4.	Criterio observado: Componente Impacto – Mapa de actores (autoridad ambiental/entes de control, apoyo SG-SST y registro de diseños)
Observación del postulante: "4. Ampliar el mapa de actores, incluyendo autoridades ambientales locales, entidades de apoyo en seguridad y salud en el trabajo y registro de diseños ante la DNDA. • En cuanto a actores ambientales: Consideramos que no es necesaria dicha inclusión, ya que nuestra actividad productiva emplea exclusivamente material vegetal reciclado, lo cual garantiza que no generamos impactos negativos sobre el ecosistema. Por lo tanto, no se requiere una gestión adicional con las autoridades ambientales. • En cuanto al SG-SST: Como se indicó anteriormente, al tratarse de un modelo de autoempleo, la vinculación con entidades de apoyo en esta área no es una exigencia legal para la operación del negocio. • En cuanto al registro ante la DNDA: Consideramos que el objetivo de protección intelectual está cubierto mediante el registro ante Artesanías de Colombia y el registro de marca, medidas que estimamos suficientes para salvaguardar los derechos de autor y la propiedad industrial de nuestro proyecto."
Resumen de la observación del postulante: Considera innecesaria la inclusión de autoridades ambientales, apoyo SG-SST y registro ante DNDA; indica medidas alternativas.
Respuesta del evaluador: Revisado el plan de negocios, la observación se mantiene, dado que el fortalecimiento del mapa de actores busca asegurar articulación para la operación y cumplimiento, y corresponde ampliar y clarificar el mapa de actores con entidades pertinentes al territorio y al modelo de operación.
Concepto: Revisado el plan de negocios se encuentra que lo conceptuado es acorde a lo encontrado inicialmente en el plan.
Efecto: Se ratifica el concepto y el puntaje.
5.	Criterio observado: Componente Impacto – Proyección y sostenibilidad (social, comunitaria y financiera) e Indicadores (cumplimiento)
Observación del postulante: "5. Profundizar en la estrategia de sostenibilidad a mediano plazo, articulando los impactos económicos, sociales y ambientales en la permanencia del negocio. El negocio posee una sostenibilidad intrínseca, toda vez que aprovecha recursos naturales (restos de hojas secas, semillas, entre otros) que actualmente son desechos. El impacto ambiental es positivo al promover el reciclaje; el impacto social es igualmente relevante, al brindar sustento a una madre cabeza de hogar; y el impacto económico es favorable, ya que permite diversificar el portafolio de servicios ofrecidos al turista. Solicitamos al evaluador considerar estos elementos como base fundamental de nuestra estrategia de sostenibilidad a mediano y largo plazo. “"
Resumen de la observación del postulante: Solicita considerar los elementos de sostenibilidad expuestos como base suficiente para la permanencia del negocio.
Respuesta del evaluador: Revisado el plan de negocios, se reconoce el enfoque descrito; sin embargo, el componente de evaluación señala que bajo las condiciones descritas a lo largo del plan de negocio, los indicadores de desempeño serían alcanzables, por lo que se mantiene la observación como recomendación de fortalecimiento del componente de impacto y su proyección de permanencia.
Concepto: Revisado el plan de negocios se encuentra que lo conceptuado es acorde a lo encontrado inicialmente en el plan.
Efecto: Se ratifica el concepto y el puntaje.
6.	Concepto general: Se ratifica concepto de viabilidad y calificación global de 74,36.
</t>
  </si>
  <si>
    <t xml:space="preserve">Respetuosamente, me permito presentar observaciones al informe preliminar de evaluación del proyecto AKHI PRODUCCIONES S.A.S., con el fin de solicitar la revisión de algunos apartes del análisis técnico, dado que varios de los elementos señalados como debilidades sí fueron desarrollados dentro del plan de inversión, especialmente en los componentes comercial, técnico, financiero e impacto. La presente observación no desconoce la viabilidad reconocida al proyecto, sino que busca precisar información cuantitativa y verificable ya contenida en el plan, relevante para la metodología de evaluación, la cual valora la calidad, pertinencia, coherencia y relación entre variables del proyecto. En este sentido, se solicita revisar la lectura del proyecto a la luz de indicadores ya consignados, tales como: 5 años de trayectoria, atención acumulada de más de 95 clientes, atención promedio de 32 a 40 clientes por año, recurrencia aproximada del 45%, estructura comercial con servicios de $900.000, $1.300.000 y $2.500.000, y una TIR de 25,80%, reconocida en el mismo informe como positiva y consistente con el sector.  1. OBSERVACIÓN AL COMPONENTE COMERCIAL En el informe preliminar se indica que, aunque la base comercial del proyecto es sólida, persiste una debilidad en la falta de precisión en la segmentación prioritaria y en la ausencia de indicadores medibles que evidencien metas concretas en captación de clientes, crecimiento en ventas o participación de mercado.  No se comparte totalmente esta observación, dado que el plan sí presenta variables cuantificables de desempeño comercial. AKHI PRODUCCIONES S.A.S. reporta una trayectoria empresarial desde 2021, con una base acumulada de más de 95 clientes atendidos, una atención promedio de 32 a 40 clientes por año y una recurrencia cercana al 45%, lo cual constituye evidencia verificable de validación comercial, permanencia y recompra. Adicionalmente, el plan segmenta clientes por tipo: empresas, emprendimientos, instituciones educativas, clínicas, consultorios, profesionales independientes, marcas personales y organizaciones sociales, con atención principal en Cartagena de Indias y Bolívar, y prestación de servicios también a clientes nacionales e internacionales, incluyendo clientes en Estados Unidos. El proyecto AKHI PRODUCCIONES S.A.S. no se encuentra en una fase exploratoria ni de averiguación de clientes, sino que está claramente en una etapa de validación comercial consolidada, dado que cuenta con evidencia objetiva y verificable de operación en el mercado.  lo que refleja no solo adquisición de clientes sino fidelización real. Asimismo, se identifican clientes concretos del sector empresarial, educativo y de servicios como Homecenter, instituciones educativas, clínicas y empresas de distintos sectores—, lo cual evidencia que el mercado no es hipotético sino activo, recurrente y diversificado. En este sentido, el proyecto no plantea supuestos de mercado, sino que parte de una demanda ya comprobada y un posicionamiento construido, donde el reto no es validar la existencia de clientes, sino escalar la capacidad de atención, mejorar la conversión comercial y fortalecer su crecimiento, lo cual es coherente con su naturaleza de fortalecimiento empresarial y no de emprendimiento en etapa inicial. En la observación sobre indicadores medibles que permitan evidenciar metas concretas en captación de clientes, crecimiento en ventas o participación de mercado, lo que limita la trazabilidad del fortalecimiento:  El proyecto sí incorpora indicadores cuantificables dentro del componente de impacto, los cuales permiten evidenciar metas concretas de fortalecimiento comercial. En el documento se establecen variables medibles como el crecimiento proyectado del 34% en ventas, la captación de 16 nuevos clientes, el aumento progresivo en la base comercial y la mejora en la conversión derivada del fortalecimiento de la estrategia digital y comercial, lo cual demuestra una relación directa entre la inversión y los resultados esperados. Estos elementos constituyen indicadores verificables de desempeño comercial (ingresos, número de clientes, crecimiento del mercado atendido), por lo que la trazabilidad del fortalecimiento sí está planteada en términos cuantitativos, evidenciando que el proyecto no solo define acciones, sino que proyecta resultados medibles alineados con el impacto económico esperado.   Asimismo, el plan define una estructura comercial cuantificable basada en tres servicios principales: video corporativo largo por $2.500.000, video corporativo corto por $1.300.000 y paquete de 8 reels por $900.000, además de servicios complementarios de diseño gráfico, branding, contenidos promocionales e imagen corporativa. Estas tarifas permiten medir ticket promedio, captación y recurrencia. También se identifican canales concretos de comercialización como página web, Marketind digital (Pauta digital en Instagram, Google Ads y Facebook para posicionamiento y captación de clientes), contacto directo, recomendaciones, portafolio y eventos empresariales: tales como página web corporativa, pauta digital en Instagram, Google Ads y Facebook, portafolio comercial, visitas empresariales, eventos, redes sociales, WhatsApp y relacionamiento directo, con inversiones asignadas en el plan de marketing (más de $6.500.000 en estrategias de posicionamiento y captación). Esta estructura permite medir de manera directa variables como número de clientes captados por canal, tasa de conversión, retorno de la inversión en publicidad y crecimiento de la visibilidad comercial. Por tanto, el proyecto no solo presenta una base comercial cualitativa, sino que sí incorpora elementos cuantitativos suficientes para evidenciar el impacto esperado de la inversión, establecer trazabilidad del fortalecimiento y medir resultados en términos de ventas, clientes y posicionamiento, por lo cual sí existe trazabilidad comercial y base cuantitativa suficiente para el componente. En consecuencia, se solicita revisar la valoración del componente comercial, dado que el proyecto sí contiene segmentación funcional, cartera validada, precios definidos y datos verificables de comportamiento comercial. 2. OBSERVACIÓN AL COMPONENTE TÉCNICO En el informe preliminar se señala que el componente técnico es adecuado, pero presenta vacíos en la cuantificación de la capacidad instalada, dado que no se establece con precisión el volumen máximo de servicios que la empresa puede atender mensualmente ni la relación directa entre esta capacidad y las metas comerciales proyectadas. También se menciona una inconsistencia entre la operación real y la estructura organizativa presentada.  No se comparte totalmente esta observación, dado que el plan sí desarrolla el flujo técnico de los tres servicios principales, con tiempos, responsables, equipos y etapas de ejecución. Para el video corporativo largo, el flujo contempla brief, guion, planeación, grabación, edición, control de calidad y entrega; para el video corporativo corto, se definieron fases equivalentes con menor tiempo operativo; y para el paquete de reels, se estructuró un flujo específico por jornada de grabación y postproducción. Esto sí permite inferir capacidad de servicio, tiempos de respuesta y lógica operativa. Además, la capacidad instalada sí fue descrita mediante una base técnica concreta: cámara Sony Alpha 6400 con lente 16-50 mm, micrófono Rode VideoMic, sistema inalámbrico Boya BY-WM8, grabadora Zoom H6, luz LED YN600 II, softbox Godox 50x70, octabox Godox, sombrilla plateada de 84 cm, trípodes, computador de edición con procesador Ryzen 5 3600, 16 GB de RAM, SSD de 480 GB, GTX 1660 de 6 GB, disco de 1 TB, computador Lenovo all-in-one e impresora Epson L3150, entre otros. Esta dotación permite procesos completos de grabación, iluminación, captura de sonido, edición, postproducción, diseño y atención operativa, y ha soportado la atención de más de 95 clientes desde 2021. Adicionalmente, el proyecto establece tiempos de entrega de aproximadamente 7 días, incluyendo correcciones, lo cual representa una ventaja técnica y operativa frente a otros oferentes del mercado local que tardan entre 15 y 30 días. En consecuencia, se solicita revisar la valoración del componente técnico, dado que el proyecto sí contiene información cuantitativa y verificable sobre flujo operativo, equipos instalados, tiempos de servicio y capacidad real de prestación. Frente al a siguiente observación: se evidencian inconsistencias en la estructura del equipo de trabajo, ya que el apoyo logístico requerido para la ejecución del servicio no se encuentra plenamente integrado en la estructura formal del equipo, lo que genera una brecha entre la operación real y la estructura organizativa presentada Me permito precisar: La estructuración del recurso humano responde a un criterio técnico–financiero adecuado para un proyecto de fortalecimiento, y no a una omisión. En efecto, el apoyo logístico para la producción audiovisual sí se encuentra contemplado dentro del modelo operativo, específicamente incorporado en los costos variables como “Apoyo Logístico de Producción Audiovisual”, lo cual es coherente con la naturaleza del servicio, donde este tipo de recurso no es permanente sino que depende directamente del volumen de producción y número de proyectos ejecutados. Desde el punto de vista financiero, esta decisión es viable y técnicamente recomendada, ya que evita rigidizar la estructura de costos mediante cargas fijas de nómina que afectarían la rentabilidad y el flujo de caja del proyecto, especialmente en una etapa de fortalecimiento donde la demanda presenta variaciones. Adicionalmente, trasladar este recurso a nómina implicaría concentrar una proporción significativa del presupuesto en costos laborales fijos considerando que el modelo exige mínimo cinco  meses  mínimo de solicitud de recurso , lo cual disminuiría la capacidad de inversión en activos estratégicos como maquinaria y equipo, que en este caso son determinantes para mejorar la calidad del servicio, aumentar la productividad y escalar la operación. Es importante resaltar que el proyecto sí cumple con el número mínimo de empleos exigidos por la convocatoria (42 SMMLV), garantizando coherencia con los lineamientos del programa, mientras optimiza la estructura financiera del negocio. En consecuencia, la inclusión del apoyo logístico como costo variable no genera una brecha organizativa, sino que refleja una estructura más eficiente, flexible y alineada con la realidad operativa del sector audiovisual, asegurando sostenibilidad financiera sin comprometer el cumplimiento de los requisitos normativos ni los objetivos de fortalecimiento empresarial.   3. OBSERVACIÓN AL COMPONENTE LEGAL En el informe preliminar se reconoce que la empresa identifica adecuadamente requisitos como matrícula mercantil, RUT, facturación electrónica, permisos de grabación en espacio público y registros relacionados con propiedad intelectual, pero se señala como debilidad la falta de precisión sobre cuáles requisitos están vigentes, cuáles son eventuales y cuáles están en trámite.  No se comparte plenamente la observación del evaluador, en la medida en que el proyecto sí identificó de manera expresa los requisitos normativos aplicables a la actividad económica y, adicionalmente, presentó evidencia de la formalización y operación vigente de AKHI PRODUCCIONES S.A.S., aspecto que incluso es reconocido dentro del mismo informe. En efecto, en el plan de negocio se incluyeron requisitos estructurales como matrícula mercantil, RUT , así como permisos de grabación en espacio público que se gestionan de forma eventual según cada proyecto, y el registro de marca como parte del fortalecimiento de los activos intangibles. De igual manera, es importante precisar que en el formato de Excel, específicamente en el apartado 2 “Descripción del negocio”, se detalla el estado de los trámites, distinguiendo aquellos que se encuentran vigentes, en gestión , información que hace parte integral del proyecto. Por otra parte, la vigencia de la matrícula mercantil y el RUT se encuentra debidamente soportada en los anexos presentados, los cuales evidencian que la empresa se encuentra legalmente constituida y en operación. Adicionalmente, debe tenerse en cuenta que este proyecto corresponde a un proceso de fortalecimiento empresarial en el marco de Fondo Emprender , por lo que parte de los requisitos ya se encuentran cumplidos y respaldados documentalmente, razón por la cual no resulta procedente inferir una falta de precisión en este aspecto, dado que la información sí se encuentra incluida tanto en el formato como en los soportes anexos. Por lo tanto, se solicita revisar la valoración del componente legal, dado que el plan sí evidencia conocimiento del marco normativo, formalidad empresarial y coherencia jurídica suficiente con el objeto del negocio. 4. OBSERVACIÓN AL COMPONENTE FINANCIERO En el informe preliminar se reconoce que el componente financiero presenta una estructura coherente entre proyección de ventas, costos, gastos y necesidades de inversión, pero se mantiene una debilidad en la falta de indicadores medibles que permitan vincular las inversiones con resultados específicos, y se menciona la inclusión de algunos costos comerciales con valor cero.  No se comparte totalmente esta observación, dado que el plan sí relaciona de manera concreta los principales rubros de inversión con resultados operativos y comerciales esperados. El portátil de alto rendimiento fue justificado para optimizar tiempos de edición, movilidad operativa, presentaciones comerciales y atención en campo; el lente profesional Sony 35 mm para elevar nitidez, profundidad de campo, apariencia profesional y valor percibido del producto final; las licencias de uso de IA y herramientas digitales para producción, edición, automatización, formularios, gestión comercial y captación de clientes; y el registro de marca para fortalecer la protección jurídica y el posicionamiento empresarial. Asimismo, el arriendo del espacio de trabajo se vinculó con mejores condiciones de atención, reuniones, coordinación, edición y formalidad operativa. Adicionalmente, el propio informe reconoce que el plan obtuvo una TIR de 25,80%, la cual considera positiva y consistente con el sector de información y comunicaciones. Esto demuestra que la estructura financiera no solo es coherente, sino que también presenta sostenibilidad esperada. A ello se suma que el proyecto reporta una operación validada con más de 95 clientes, con servicios efectivamente comercializados en rangos de $900.000 a $2.500.000, lo cual sí constituye una base cuantitativa de ingresos y viabilidad. En consecuencia, se solicita revisar la valoración del componente financiero, dado que el proyecto sí presenta correspondencia entre inversión, capacidad operativa, valor agregado del servicio y sostenibilidad del negocio. 5. OBSERVACIÓN AL COMPONENTE DE IMPACTO En el informe preliminar se indica que existen avances en la identificación de resultados generales del fortalecimiento, pero se señalan debilidades en la formulación de indicadores de impacto, metas cuantificables en empleo, sostenibilidad financiera, impacto social y proyección comunitaria, así como en el desarrollo estructurado de mapa de actores, sostenibilidad y permanencia.  No se comparte totalmente esta observación, dado que el plan sí desarrolla impactos económicos, sociales, tecnológicos y ambientales con datos verificables. En el plano económico, el proyecto fortalece una empresa con 5 años de trayectoria, más de 95 clientes atendidos y servicios comercializados de manera real en el mercado local, nacional e internacional. En el plano social, el proyecto contempla la retención de 2 empleos y la dinámica de empleos indirectos asociados a contabilidad, apoyo operativo y producción por proyecto. En el componente tecnológico, el plan incorpora licencias de inteligencia artificial, herramientas digitales y fortalecimiento técnico orientados a mejorar productividad, edición, tiempos de respuesta y competitividad. En el componente ambiental, el proyecto sí presenta indicadores medibles: reducción del consumo de papel de 10 resmas a 2 resmas anuales, disminución del uso de tintas de 16 cartuchos a 4 recargas al año, reducción del consumo de agua de 12 litros a 4 litros mensuales, e implementación de 4 puntos ahorradores de energía, además de desconexión de equipos, entregas digitales y almacenamiento virtual. Estos datos sí constituyen indicadores objetivos de impacto y sostenibilidad. En consecuencia, se solicita revisar la valoración del componente de impacto, dado que el proyecto sí presenta resultados cuantificables en trayectoria, eficiencia operativa, sostenibilidad ambiental y fortalecimiento empresarial. Por último, Se solicita de manera atenta la revisión del presente caso, teniendo en cuenta que el proyecto corresponde a una iniciativa financiada a través del programa Fondo Emprender, específicamente en el marco de la línea CREAR, y que cuenta con esquema de condonación conforme a los lineamientos establecidos por el SENA. En este sentido, y considerando los criterios de evaluación aplicables a este tipo de proyectos, se requiere validar si procede la asignación de los cinco (5) puntos adicionales  correspondientes al reconocimiento por tratarse de un proyecto de Fondo Emprender con condición de condonable.    6. OBSERVACIONES A LAS RECOMENDACIONES DE MEJORA Respecto a las recomendaciones de mejora formuladas en el informe preliminar, respetuosamente se solicita revisar su aplicación al caso concreto del proyecto, dado que varios de los aspectos señalados sí fueron desarrollados en el plan con base cuantitativa y funcional. Las necesidades y requerimientos sí fueron jerarquizados en función de productividad, calidad, posicionamiento y formalidad; el portátil, el lente, las licencias y el arriendo sí fueron asociados a mejoras en tiempos de edición, calidad visual, atención al cliente, movilidad operativa, captación comercial y fortalecimiento de la marca; los canales comerciales sí fueron definidos; la empresa sí reportó una base acumulada de más de 95 clientes, recurrencia del 45% y servicios con precios claros de $900.000, $1.300.000 y $2.500.000; el componente técnico sí desarrolló tiempos de servicio, flujo operativo y base instalada; y el componente de impacto sí incorporó indicadores económicos, sociales, tecnológicos y ambientales. Por tanto, se solicita reconsiderar la valoración de los componentes comercial, técnico, financiero e impacto, dado que el proyecto sí contiene una estructura cuantificable, verificable y coherente con la operación real de la empresa. SOLICITUD FINAL Teniendo en cuenta lo anterior, respetuosamente se solicita la revisión del puntaje y de la valoración técnica otorgada al proyecto 118962 – AKHI PRODUCCIONES S.A.S., considerando que varios de los elementos señalados como insuficientes sí se encuentran desarrollados en el plan de inversión y cuentan con soporte cuantitativo verificable. En particular, se solicita reconsiderar la valoración de los componentes comercial, técnico, financiero e impacto, dado que el proyecto sí contiene información numérica, evidencia de mercado, trayectoria empresarial, trazabilidad entre inversión y resultado, capacidad instalada, indicadores de sostenibilidad y una estructura operativa coherente con el fortalecimiento propuesto. Lo anterior resulta especialmente relevante dentro de una metodología de evaluación que valora la coherencia entre variables y la verificabilidad técnica de la información consignada en el proyecto. Agradezco la atención prestada y quedo atento a la revisión correspondiente.  </t>
  </si>
  <si>
    <t>Respuesta del evaluador:
Analizada la observación presentada por el postulante y contrastada con el plan de negocio evaluado y el informe de evaluación, se establece que las ampliaciones y precisiones técnicas incorporadas en la etapa de observaciones corresponden a desarrollos posteriores y aclaraciones que no se encontraban suficientemente soportadas ni integradas de manera explícita dentro del documento base presentado al cierre de la convocatoria.
La evaluación se efectuó conforme a los criterios y lineamientos definidos por el Fondo Emprender, considerando la coherencia interna del plan de negocio, la trazabilidad entre los componentes comercial, técnico, financiero, legal y de impacto, así como la evidencia documental exigida para la asignación del puntaje. En este sentido, la información adicional aportada en la apelación no modifica los hallazgos identificados en la evaluación inicial ni subsana integralmente los aspectos que incidieron en la calificación otorgada.
Por lo anterior, y de conformidad con los acuerdos y disposiciones vigentes del Fondo Emprender, no se identifican elementos técnicos ni normativos que justifiquen el ajuste del puntaje asignado en el informe de evaluación.
Concepto:
Se ratifica el puntaje y el concepto emitido en el informe de evaluación.
Efecto:
Se ratifica el puntaje  y el concepto registrado en el informe de evaluación.</t>
  </si>
  <si>
    <t xml:space="preserve">Estimados evaluadores: Agradecemos la evaluación realizada a ALEGRÍA FORCE S.A.S. y el concepto de viabilidad otorgado. En atención a las observaciones, presentamos esta aclaración para evidenciar coherencia comercial, técnica, legal, financiera y de impacto. Consideramos que varios puntos señalados corresponden a redacción, soporte e integración, no a debilidades estructurales. Comercial: El análisis de mercado se construyó con fuentes oficiales como DANE. La proyección comercial no busca captar una porción amplia del mercado total, sino alcanzar una meta concreta para una empresa en fortalecimiento. Las ventas del primer año equivalen aproximadamente a 63 programas anuales, es decir, 5,25 programas mensuales. Esta meta es prudente frente a trayectoria de marca, canales, activaciones, alianzas y clientes reales. El TAM, SAM y SOM se definieron desde población femenina potencial, capacidad de pago, afinidad con servicios de bienestar y alcance real de los canales. El crecimiento se soporta en conversión gradual mediante diagnóstico inicial, seguimiento comercial y referidos. Técnico: Se aclara que el programa principal objeto del fortalecimiento es Alegría Force Woman 7 semanas. Esta es la duración definida para el servicio estructurado, tanto en su diseño metodológico como en su operación comercial y financiera. Cualquier referencia distinta, como la mención a 8 semanas, corresponde a una imprecisión de redacción y no modifica la estructura real del modelo ni la prestación del servicio. El programa se desarrolla durante 7 semanas, con sesiones funcionales de 30 minutos, valoración inicial, acompañamiento nutricional, seguimiento emocional y medición de resultados. Los servicios complementarios no reemplazan ni alteran el programa principal, sino que funcionan como productos asociados. Frente a la capacidad instalada, la cifra registrada corresponde a capacidad máxima teórica por franjas horarias, agenda por bloques y atención grupal o semipersonalizada. No debe interpretarse como meta mensual de ventas, sino como límite operativo disponible. La capacidad efectiva será gradual y considera valoración, seguimiento, administración, cancelaciones, recompra y acompañamiento personalizado. Legal: ALEGRÍA FORCE S.A.S. no se presenta como IPS ni realiza diagnóstico, tratamiento médico o intervención clínica. Su alcance corresponde a bienestar integral, entrenamiento físico adaptativo, educación en hábitos saludables, acompañamiento motivacional y seguimiento de composición corporal. Cuando se requiera orientación especializada, se contará con profesionales externos o aliados según su competencia. La empresa ajustará su lenguaje comercial para evitar promesas clínicas, terapéuticas o médicas, y fortalecerá consentimiento informado, autorización de datos personales y manejo de información sensible. Financiero: La inversión solicitada por $70.370.080 se orienta al fortalecimiento técnico, comercial y operativo, incluyendo tecnología de medición corporal, talento humano y posicionamiento comercial. La proyección de ingresos del primer año por $185.850.000 se sustenta en la venta de programas estructurados y no en captación masiva del mercado. Expresada en unidades, corresponde a 63 programas anuales, cifra razonable frente a la capacidad operativa y comercial. La empresa cuenta con cotización formal del equipo InBody, recurso técnico central, así como soportes comerciales de bienes y servicios incluidos en la inversión. Estos documentos respaldan los valores proyectados y están disponibles para verificación, aunque el espacio de réplica no permite anexos. Las cifras históricas pueden presentar diferencias por criterios contables, causación, facturación efectiva y resultados netos; por ello, la empresa dispone de registros contables, facturación, estados financieros y trazabilidad comercial. La relación inversión-crecimiento se fundamenta en mejorar medición, aumentar confianza, fortalecer conversión y consolidar Alegría Force Woman. Impacto: El impacto será medido mediante indicadores verificables: mujeres atendidas, conversión comercial, satisfacción, recompra, retención, reducción de deserción, seguimiento de composición corporal y margen operativo. Se aplicarán fórmulas simples: conversión = clientas cerradas/prospectos; retención = clientas que continúan/clientas atendidas; recompra = clientas que adquieren otro servicio/clientas atendidas; satisfacción = calificación promedio; deserción = usuarias que abandonan/usuarias inscritas. Además, se contempla generación de un nuevo empleo, retención de dos empleos estratégicos y empleos indirectos. ALEGRÍA FORCE S.A.S. aporta a inclusión productiva, representación empresarial y fortalecimiento de una unidad económica formal. Solicitamos considerar estas aclaraciones como soporte técnico de la viabilidad de ALEGRÍA FORCE S.A.S., evidenciando coherencia entre mercado, operación, alcance legal, inversión, proyección financiera e impacto esperado verificables. </t>
  </si>
  <si>
    <t>Proyecto: 119085
Nombre del proyecto: ALEGRÍA FORCE S.A.S.
Convocatoria: 163 - 1C / NARP
Criterio observado: Componentes comercial, técnico, legal, financiero e impacto
Observación del postulante:
La empresa presenta aclaración integral frente al informe de evaluación, indicando que las observaciones corresponden principalmente a aspectos de redacción, soporte documental, integración y precisión operativa, y no a debilidades estructurales. Sustenta la coherencia del modelo en la meta comercial de 63 programas anuales, precisa la duración del programa principal a 7 semanas, aclara que la capacidad instalada corresponde a un máximo teórico, delimita su alcance como servicio de bienestar no clínico, justifica la inversión en tecnología, talento humano y posicionamiento, e incorpora indicadores de impacto como conversión, retención, recompra, satisfacción y deserción.
Resumen de la observación:
El postulante busca evidenciar coherencia integral del modelo de negocio y aclarar inconsistencias señaladas en el informe (duración del programa, capacidad instalada, mercado, cifras financieras e indicadores), indicando que cuenta con soportes y métricas que no pudieron ser anexados en la réplica y que las debilidades identificadas no afectan la viabilidad estructural del proyecto.
Respuesta del evaluador:
Analizada la observación del postulante frente al informe de evaluación inicial y conforme a los lineamientos establecidos para la revisión de observaciones, se reconoce que las aclaraciones aportadas permiten mejorar la comprensión del modelo de fortalecimiento, particularmente en la definición de la duración del programa (7 semanas), la escala comercial proyectada (63 programas anuales), la diferenciación entre capacidad máxima y operación efectiva, la delimitación del alcance no clínico del servicio y la incorporación de indicadores de seguimiento.
No obstante, de acuerdo con lo establecido en la normatividad del Fondo Emprender, especialmente en el Acuerdo 010 de 2019 y el Acuerdo 03 de 2024, la evaluación se fundamenta en la información efectivamente documentada, soportada y consistente dentro del plan de negocios presentado al momento de la evaluación. En este sentido, las aclaraciones posteriores no sustituyen la necesidad de contar con evidencia documental verificable que respalde los diferentes componentes.
En el componente comercial, aunque se acepta la razonabilidad de la meta de 63 programas anuales, se mantiene la necesidad de fortalecer el soporte cuantitativo y la trazabilidad de la demanda, incluyendo métricas verificables de conversión, adquisición y comportamiento del mercado.
En el componente técnico, se valida la precisión sobre la duración del programa; sin embargo, persisten los requerimientos de coherencia integral del modelo, particularmente en la integración de subproductos y en la articulación entre capacidad instalada real y metas comerciales.
En el componente legal, si bien se aclara el alcance no clínico del servicio, se evidencian aspectos que requieren formalización documental, como el manejo de datos sensibles, el consentimiento informado, el lenguaje comercial y la formalización de aliados externos, con el fin de mitigar riesgos regulatorios.
En el componente financiero, se reconoce la lógica de ingresos basada en unidades de servicio y la pertinencia de la inversión; no obstante, se mantiene la necesidad de contar con soportes verificables de estados financieros, registros contables, facturación y cotizaciones que respalden la consistencia de la información presentada.
En el componente de impacto, los indicadores propuestos son pertinentes y alineados con las recomendaciones; sin embargo, estos deben incorporarse formalmente en el plan con definición de línea base, metas, responsables, periodicidad y mecanismos de verificación.
En consecuencia, las observaciones presentadas se consideran pertinentes como aclaraciones y fortalecen la comprensión del proyecto, pero no desvirtúan los hallazgos iniciales ni aportan evidencia suficiente que justifique un ajuste en la calificación otorgada.
Concepto:
Se ratifica la evaluación
Efecto:
Se ratifica el puntaje inicial (69,63) y el concepto de VIABLE</t>
  </si>
  <si>
    <t xml:space="preserve">OBSERVACIONES DE EVALUACIÓN  ID DEL PROYECTO: 119621  NOMBRE DEL PROYECTO: Asociación Afrocolombiana El Kanalete  Por medio del presente documento, el grupo asociativo del proyecto 119621 presenta apelación frente al concepto de “NO VIABLE” emitido en el informe de evaluación, considerando que el proyecto sí demuestra condiciones técnicas, comerciales, financieras, impacto y legales, suficientes para su viabilidad, y que varias de las observaciones realizadas corresponden a aspectos subsanables que no afectan el núcleo operativo ni la sostenibilidad real de la propuesta.  Componente Comercial El plan sí incorpora elementos cuantitativos y se precisan: mercado potencial de 4.800 toneladas/año en Villavicencio; capacidad proyectada de 3.500–5.000 kg/mes (0,8% del mercado). Segmentación medible: hogares (1–3 kg), restaurantes (20–80 kg), distribuidores (300–1.000 kg) y plazas (10–40 kg). La competencia se amplía destacando ventajas diferenciales: frescura, cercanía, enfoque asociativo afro y buenas prácticas. La estrategia comercial se articula con metas: 150 clientes recurrentes, 30% ventas digitales, 20 nuevos clientes comerciales y 1.000–1.500 kg/mes vía distribuidores. Indicadores: pedidos, volumen por canal, recompra y nuevos clientes. Esto evidencia coherencia y sostenibilidad comercial.  Componente Técnico Se precisan parámetros técnicos: alevinos de 10–20 g (cachama/mojarra) y 5–10 g (yamú); densidades de 2–3, 3–4 y 1,5–2 peces/m²; ICA 1.6–1.8; mortalidad 8–12%; oxígeno 5–7 mg/L; pH 6.5–8; temperatura 26–30°C; recambio 10–20% semanal. Ciclos diferenciados: cachama 6–8 meses, mojarra 4–6, yamú 8–10. La inversión en aireadores, motobomba, oxímetro y pH metro responde a estos parámetros. Los empleos financiados cubren fases críticas y luego se sostienen con ingresos operativos. El acompañamiento técnico preoperativo incluye manejo de agua, bioseguridad, alimentación y requisitos AUNAP. Esto valida la viabilidad técnica del fortalecimiento.  Componente Financiero La inversión se sustenta en criterios técnicos y selección de proveedores mediante cotizaciones comparativas. El cronograma de ejecución (meses 1–6) y los riesgos se mitigan con compras anticipadas, garantías y equipos de respaldo. Las ventas proyectadas se justifican con capacidad ampliada (10.000?20.000 unidades trimestrales), parámetros técnicos, segmentación cuantificada y canales activos. La proyección incorpora mermas del 8–12% y siembras escalonadas, garantizando coherencia entre producción y flujo de caja. Los empleos se sostienen desde el mes siete con ingresos mensuales proyectados de $35–60 millones. Esto demuestra viabilidad financiera.  Componente de Impacto Se precisan indicadores verificables: producción (10.000?20.000 unidades trimestrales), ingresos ($35–60 millones/mes), empleo (7 directos + 2 indirectos), ambiental (recambio 10–20% y retorno de 4 pulgadas con carga biológica) y tecnológico (aireadores, oxímetros, registros). Las cifras son coherentes con la capacidad instalada financiada. Las articulaciones incluyen AUNAP, SENA, UMATA y compradores locales, con compromisos en curso. Las metas económicas, sociales y ambientales están alineadas con la proyección financiera y el flujo de caja positivo. Esto evidencia impacto real y medible.  Componente Legal Los permisos (AUNAP, ICA, concesión de aguas, uso de suelo) están incluidos como gastos preoperativos y ya iniciaron trámite. La comercialización en fresco cumple la Resolución 2674 de 2013 en higiene, manipulación y transporte; El producto se entrega en tamaño comercial de 800 g–1.5 kg, entero y fresco, por lo que NO requiere permiso sanitario INVIMA. Se implementarán facturación electrónica, trazabilidad y control administrativo con los recursos del proyecto, garantizando formalización plena y operación legal continua. Por lo anterior, solicitamos respetuosamente la reconsideración del concepto emitido, teniendo en cuenta que las observaciones identificadas son susceptibles de ajuste y fortalecimiento documental, sin comprometer la viabilidad integral, sostenibilidad ni impacto positivo del proyecto Asociación Afrocolombiana El Kanalete. </t>
  </si>
  <si>
    <t xml:space="preserve">Id: 119621
Nombre del proyecto: Asociación Afrocolombiana El Kanalete
Convocatoria: 163 - 1C / NARP
Criterio observado:
Integración de los componentes comercial, técnico, financiero, de impacto y legal en relación con la viabilidad del plan de negocio.
Observación del postulante:
El grupo asociativo manifiesta que el plan de negocio sí cuenta con condiciones suficientes para su viabilidad, argumentando que el componente comercial incorpora estimaciones cuantitativas de mercado, segmentación definida, metas comerciales e indicadores de seguimiento. En el componente técnico se presentan parámetros productivos específicos asociados a especies piscícolas, condiciones de manejo, ciclos productivos y requerimientos técnicos. En el componente financiero se señala que la inversión está sustentada en criterios técnicos, con proyecciones de ventas, cronograma de ejecución, control de mermas y sostenimiento de empleo a partir de ingresos operativos.
En relación con el impacto, se indican metas verificables en producción, ingresos, empleo, sostenibilidad ambiental y uso de tecnología, junto con articulaciones institucionales. Finalmente, en el componente legal se indica que los permisos requeridos están en trámite, que la operación cumple condiciones de comercialización en fresco y que no se requiere permiso sanitario INVIMA bajo el esquema planteado, incorporando además mecanismos de formalización como facturación electrónica y trazabilidad.
El postulante sostiene que las observaciones corresponden a aspectos subsanables de forma y estructuración documental, y no afectan el núcleo del modelo productivo ni su sostenibilidad.
Resumen de la observación:
La observacion presenta información ampliada y mayor nivel de detalle sobre los componentes del plan, con el propósito de demostrar que el proyecto sí cuenta con fundamentos técnicos, comerciales, financieros, legales y de impacto suficientes, y que las debilidades identificadas corresponden a ajustes en la forma de presentación más que a problemas estructurales del modelo de negocio.
Respuesta del evaluador:
Una vez revisada la observación presentada, se identifica que el postulante incorpora información adicional que amplía la descripción de los componentes comercial, técnico, financiero, de impacto y legal; sin embargo, dicha información no se encontraba suficientemente desarrollada, estructurada ni articulada dentro del plan de negocio evaluado.
En la evaluación inicial se evidenció que el proyecto contenía elementos asociados al cliente, canales de comercialización, proceso productivo piscícola, experiencia asociativa, estructura de inversión y enfoque social; no obstante, también se identificaron debilidades relacionadas con la ausencia de estimaciones cuantitativas verificables de mercado, limitada articulación entre estrategias comerciales y proyección de ventas, falta de profundidad en parámetros técnicos clave del sistema productivo, inconsistencias entre producción, ventas, inversión y empleo, ausencia de indicadores verificables de impacto y debilidades en la estructuración del componente legal y administrativo.
La información presentada en la apelación introduce cifras, parámetros técnicos, proyecciones y precisiones que fortalecen la comprensión del modelo; sin embargo, no modifica el resultado de la evaluación, debido a que el análisis se realiza con base en el contenido del plan de negocio al momento de su presentación. La incorporación posterior de información evidencia oportunidades de mejora en la formulación, pero no permite subsanar las debilidades estructurales identificadas en la documentación evaluada.
En consecuencia, aunque la apelación aporta elementos que pueden fortalecer una reformulación futura del proyecto, se mantiene la conclusión de que el plan no logra demostrar de manera integral y documentada la coherencia entre los componentes, ni la trazabilidad entre inversión, operación, mercado, sostenibilidad financiera y generación de impacto, condiciones requeridas para conceptuar viabilidad.
Concepto:
Se ratifica el concepto de NO VIABLE.
Efecto:
La observación presentada no modifica el resultado de la evaluación, dado que incorpora información adicional que no forma parte del plan de negocio evaluado y no permite evidenciar, dentro del documento original, el cumplimiento integral de los criterios de viabilidad establecidos por el Fondo Emprender.
Nota final:
Se recomienda incorporar las precisiones técnicas, comerciales, financieras, legales y de impacto señaladas en la observación dentro del documento del plan de negocio de forma estructurada, coherente y soportada, con el fin de fortalecer su consistencia integral. Se invita a la Asociación Afrocolombiana El Kanalete a participar nuevamente en futuras convocatorias del Fondo Emprender, considerando las recomendaciones formuladas para mejorar la calidad de la propuesta y su sustentación.
</t>
  </si>
  <si>
    <t xml:space="preserve">OBSERVACIONES DE EVALUACIÓN ID DEL PROYECTO: 119697 NOMBRE DEL PROYECTO: ASOCIACIÓN AFROCOLOMBIANA EL PILÓN El grupo asociativo presenta apelación al informe de evaluación (puntaje 68.63), considerando que el proyecto demuestra condiciones técnicas, comerciales, financieras, legales y de impacto que justifican una calificación superior. En atención a las observaciones, se precisan los siguientes ajustes: 1. Componente Comercial En atención a la observación del componente comercial, se precisa que el proyecto de fortalecimiento avícola de la Asociación Afrocolombiana El Pilón responde a una demanda constante y sostenida del mercado de pollo de engorde en el departamento del Meta, especialmente en Villavicencio y municipios cercanos, donde el consumo de carne de pollo representa una de las principales fuentes de proteína animal de alta rotación comercial. De manera cuantitativa, se estima que el mercado local y regional absorbe volúmenes significativamente superiores a la producción proyectada por la asociación. La capacidad estimada del proyecto, orientada a una producción de 12 a 15 toneladas mensuales de pollo de engorde, representa una participación menor al 1% del mercado local, lo que confirma una alta viabilidad de comercialización y capacidad de absorción sin afectar la dinámica de oferta existente. La segmentación comercial se encuentra claramente definida hacia tiendas de barrio, restaurantes, asaderos, distribuidores locales, plazas de mercado, comercializadores agropecuarios y hogares consumidores, quienes demandan abastecimiento continuo, calidad sanitaria, frescura del producto y precios competitivos. Se proyectan compras variables entre pequeños, medianos y compradores institucionales, permitiendo diversificación del riesgo comercial. El modelo de comercialización incorpora venta directa sin intermediarios, fortaleciendo mejores márgenes de rentabilidad para la asociación, reducción de costos logísticos y mayor cercanía territorial con clientes estratégicos. La diferenciación del proyecto se sustenta en la producción local, frescura del producto, capacidad asociativa afrocolombiana y diversificación comercial a través de pollo en pie, pollo en canal y aprovechamiento de subproductos como gallinaza, fortaleciendo la sostenibilidad económica. Adicionalmente, la estrategia comercial contempla acciones de promoción digital, participación en ferias agropecuarias, relacionamiento directo con compradores locales, entrega puerta a puerta y fortalecimiento de redes comerciales territoriales, respaldadas con presupuesto y coherencia operativa dentro del plan de inversión. Como mecanismo de sostenibilidad y control comercial, se integran herramientas de seguimiento como registro de pedidos, control de cartera, programación de ventas por ciclo productivo y metas periódicas de comercialización, garantizando mayor organización administrativa, estabilidad de ingresos y consolidación progresiva de la Asociación Afrocolombiana El Pilón en la cadena productiva avícola del Meta. 2. Componente Técnico En atención a la observación del componente técnico, se precisa que el proyecto de fortalecimiento avícola de la Asociación Afrocolombiana El Pilón cuenta con una estructura operativa ajustada a la capacidad productiva real, a las condiciones territoriales del Meta y a parámetros técnicos propios de la producción de pollo de engorde. El sistema productivo incorpora parámetros avícolas fundamentales para garantizar eficiencia operativa y sostenibilidad, incluyendo densidades de alojamiento entre 10 y 12 aves por metro cuadrado, índices de conversión alimenticia (ICA) entre 1.65 y 1.75, tasas de mortalidad controladas entre 4% y 6%, peso promedio final entre 2.2 y 2.5 kilogramos por ave, rendimiento estimado en canal entre 70% y 72%, y ciclos productivos entre 42 y 49 días, en concordancia con estándares técnicos del sector avícola nacional. La capacidad instalada del proyecto se encuentra proyectada para una operación de hasta 20.000 aves por ciclo productivo, con una rotación estimada entre 6 y 7 ciclos anuales, permitiendo una producción sostenible y coherente con las proyecciones comerciales asociadas a la venta de pollo en pie, pollo en canal y aprovechamiento de subproductos como gallinaza. La inversión solicitada en galpones avícolas, sistemas automáticos de alimentación y bebederos, equipos de bioseguridad, infraestructura de manejo, refrigeración, fortalecimiento de procesos de beneficio y adecuaciones operativas responde directamente a la necesidad de mejorar eficiencia, reducir pérdidas productivas, optimizar tiempos de manejo y fortalecer condiciones sanitarias y productivas. Asimismo, la estructura operativa y laboral del proyecto se ajusta a funciones críticas del proceso avícola, priorizando manejo productivo, alimentación, bioseguridad, control sanitario, beneficio, almacenamiento, logística y comercialización, evitando sobrecostos operativos y manteniendo coherencia entre la escala productiva y la sostenibilidad financiera. Adicionalmente, se incorporan protocolos técnicos orientados a bioseguridad avícola, control sanitario preventivo, vacunación, manejo de mortalidad, control de residuos orgánicos, monitoreo de conversión alimenticia y trazabilidad productiva, fortaleciendo el cumplimiento de estándares técnicos y sanitarios del sector. En consecuencia, la inversión proyectada mantiene coherencia entre las necesidades técnicas identificadas, la capacidad instalada, la estructura operativa de la asociación y los objetivos de fortalecimiento productivo, consolidando una unidad avícola con mejores condiciones de productividad, calidad, sostenibilidad y competitividad territorial para la Asociación Afrocolombiana El Pilón.  3. Componente Legal En atención a la observación del componente legal, se precisa que la Asociación Afrocolombiana El Pilón cuenta con constitución formal, trayectoria organizativa y registro legal vigente, lo cual respalda su capacidad jurídica, administrativa y operativa para la ejecución del proyecto de fortalecimiento avícola.  Para el desarrollo y operación de la unidad productiva de pollo de engorde se identifican y articulan los principales trámites, permisos y lineamientos normativos requeridos para garantizar cumplimiento integral en materia productiva, sanitaria, ambiental y territorial.  En primer lugar, se contempla el cumplimiento de lineamientos ante el Instituto Colombiano Agropecuario (ICA), incluyendo el registro como productor pecuario, la implementación progresiva de Buenas Prácticas Avícolas (BPA) y los protocolos de bioseguridad orientados a fortalecer condiciones sanitarias, trazabilidad productiva y manejo técnico de la unidad avícola.  De igual manera, se incorpora la validación del uso del suelo conforme al Plan de Ordenamiento Territorial (POT) del municipio, garantizando que la actividad avícola se encuentre alineada con las disposiciones territoriales y de ordenamiento rural aplicables.  En el componente ambiental, se fortalece la articulación con la autoridad ambiental competente y se integran acciones de manejo responsable de residuos orgánicos, disposición adecuada de mortalidad avícola, control de gallinaza, uso racional del recurso hídrico, manejo de aguas residuales y prevención de impactos asociados al proceso productivo, garantizando sostenibilidad ambiental y reducción de riesgos sanitarios.  Asimismo, en el componente sanitario y laboral, se incorpora la implementación progresiva del Sistema de Gestión de Seguridad y Salud en el Trabajo (SG-SST), incluyendo protocolos de seguridad para manejo de equipos, bioseguridad operativa, uso de elementos de protección personal, prevención de riesgos biológicos y articulación con la respectiva ARL.  En caso de fortalecerse procesos de beneficio y comercialización de pollo en canal, la asociación contempla la articulación con los lineamientos sanitarios y condiciones aplicables para garantizar cumplimiento de requisitos técnicos y sanitarios según la naturaleza de la operación.  En consecuencia, el componente legal del proyecto fortalece su cumplimiento en materia jurídica, sanitaria, pecuaria, ambiental, territorial y laboral, consolidando mayores garantías normativas para la sostenibilidad y ejecución del proyecto productivo de la Asociación Afrocolombiana El Pilón. 4. Componente Financiero En atención a la observación del componente financiero, se precisa que el proyecto de fortalecimiento avícola de la Asociación Afrocolombiana El Pilón presenta una estructura financiera alineada con la escala productiva, la capacidad operativa y la sostenibilidad proyectada de la unidad avícola. La inversión solicitada al Fondo Emprender, estimada en $870.953.744, se distribuye de manera coherente en infraestructura avícola, adecuación de galpones, maquinaria, equipos automáticos, sistemas de alimentación y bebederos, fortalecimiento de procesos de beneficio, refrigeración, capital de trabajo, nómina, permisos operativos y estrategias de comercialización, garantizando correspondencia entre los recursos solicitados y las necesidades reales del proyecto. En atención a la observación sobre costos variables, se ajusta y amplía la estructura financiera incorporando de manera integral los principales costos asociados al ciclo avícola, incluyendo mortalidad proyectada, consumo real de alimento balanceado (entre 4.8 y 5.2 kg por ave), vacunas, medicamentos, cama avícola, energía, agua, manejo sanitario, bioseguridad, mermas operativas, transporte, mantenimiento de equipos y contingencias sanitarias, permitiendo una proyección financiera más precisa y ajustada a la realidad productiva. Las proyecciones de ventas se encuentran alineadas con la capacidad instalada del galpón, estimada en 20.000 aves por ciclo productivo, con una rotación entre 6 y 7 ciclos anuales, contemplando ingresos derivados de la comercialización de pollo en pie, pollo en canal y aprovechamiento de subproductos como gallinaza, diversificando fuentes de ingreso y fortaleciendo estabilidad financiera. Asimismo, el flujo de caja ha sido estructurado bajo criterios de sostenibilidad progresiva, permitiendo cubrir costos operativos, obligaciones administrativas, nómina y mantenimiento productivo, manteniendo una relación coherente entre ingresos proyectados, costos variables y sostenibilidad del modelo avícola en el tiempo. La estructura de empleo, correspondiente a 9 empleos directos creados y 1 empleo retenido, se encuentra soportada en la rotación continua de ciclos productivos, el fortalecimiento operativo del sistema avícola y la capacidad de generación de ingresos derivados del volumen proyectado de producción y comercialización. En consecuencia, el componente financiero fortalece la relación directa entre inversión, capacidad productiva, ingresos, empleo y sostenibilidad, consolidando un modelo económico viable y con capacidad de permanencia para la Asociación Afrocolombiana El Pilón. 5. Componente de Impacto En atención a la observación del componente de impacto, se precisa que el proyecto de fortalecimiento avícola de la Asociación Afrocolombiana El Pilón genera impactos integrales en los ámbitos económico, social, productivo, ambiental, tecnológico e institucional, con incidencia directa en el fortalecimiento organizativo y económico de familias afrocolombianas rurales vinculadas a la asociación. En el componente económico, el proyecto permitirá fortalecer la producción y comercialización de pollo de engorde mediante una operación técnica y sostenible, generando incremento progresivo en ingresos, mayor estabilidad financiera y diversificación económica a partir de la comercialización de pollo en pie, pollo en canal y aprovechamiento de subproductos como gallinaza, reduciendo la dependencia de economías informales y fortaleciendo la autonomía productiva de la organización. En el ámbito social y comunitario, la iniciativa impacta de manera directa la generación de empleo y fortalecimiento territorial, respaldando la creación de 9 empleos directos y 12 empleos indirectos asociados a actividades de producción, logística, transporte, comercialización y apoyo operativo, contribuyendo a la mejora de condiciones socioeconómicas de las familias vinculadas al proyecto. En el componente productivo y tecnológico, la inversión en galpones, sistemas de alimentación, equipos de bioseguridad, refrigeración, fortalecimiento de procesos de beneficio y adecuaciones operativas permitirá mejorar la eficiencia productiva, reducir pérdidas, fortalecer estándares sanitarios y elevar la competitividad de la unidad avícola. Desde la dimensión ambiental, el proyecto incorpora prácticas orientadas al manejo responsable de residuos orgánicos, disposición adecuada de mortalidad avícola, control de gallinaza, uso eficiente del agua y fortalecimiento de bioseguridad, reduciendo impactos ambientales y fortaleciendo sostenibilidad productiva. En atención a la recomendación del evaluador, se amplía el mapa de actores estratégicos que respaldan la sostenibilidad del proyecto, incluyendo Instituto Colombiano Agropecuario (ICA), Secretaría de Planeación, UMATA, Gobernación del Meta, SENA, ARL, proveedores avícolas, aliados comerciales, compradores locales y actores territoriales de apoyo rural, fortaleciendo articulación técnica, sanitaria, ambiental, territorial y comercial. La permanencia del empleo y la sostenibilidad operativa se sustentan en la rotación continua de ciclos productivos, la estabilidad de demanda del mercado avícola regional y la capacidad de diversificación de ingresos del modelo asociativo. En consecuencia, el proyecto mantiene un alto impacto social y comunitario, fortalece la sostenibilidad económica y consolida a la Asociación Afrocolombiana El Pilón como una unidad productiva con capacidad de crecimiento, permanencia y generación de valor en la cadena avícola del departamento del Meta.  Solicitud Dado que las observaciones identificadas en el informe de evaluación corresponden a aspectos complementarios y subsanables, y no comprometen la viabilidad técnica, comercial, financiera, legal, operativa ni de impacto del proyecto, la Asociación Afrocolombiana El Pilón se permite presentar respetuosamente las presentes aclaraciones y ampliaciones técnicas, con el propósito de fortalecer la comprensión integral del modelo de fortalecimiento avícola propuesto. Las precisiones aquí expuestas ratifican la coherencia entre los componentes comercial, técnico, legal, financiero e impacto, así como la capacidad organizativa de la asociación, la pertinencia territorial del proyecto y la sostenibilidad del fortalecimiento productivo basado en la producción y comercialización de pollo de engorde en el departamento del Meta. De igual manera, se evidencia que las observaciones formuladas corresponden principalmente a aspectos de ampliación técnica relacionados con parámetros avícolas, costos variables, sostenibilidad financiera, cumplimiento normativo y fortalecimiento del mapa de actores, los cuales han sido desarrollados y complementados de manera integral en el presente documento. En ese sentido, se solicita de manera respetuosa que las precisiones técnicas aquí aportadas sean tenidas en cuenta dentro del proceso de revisión, al evidenciar que el proyecto mantiene condiciones sólidas de viabilidad, sostenibilidad financiera, impacto comunitario, generación de empleo y fortalecimiento económico para las familias afrocolombianas vinculadas a la Asociación Afrocolombiana El Pilón. Finalmente, el proyecto consolida un modelo asociativo con capacidad de crecimiento, permanencia y generación de valor en la cadena avícola regional, contribuyendo al fortalecimiento territorial, productivo y social de la organización y de las comunidades beneficiarias del departamento del Meta. </t>
  </si>
  <si>
    <t xml:space="preserve">ID: 119697
Nombre del proyecto: Asociación Afrocolombiana El Pilón
Convocatoria: 163 - 1C / NARP
Criterio observado: Evaluación integral de los componentes comercial, técnico, legal, financiero e impacto
Observación del postulante
El grupo asociativo presenta solicitud de revisión del puntaje obtenido, argumentando que el proyecto cuenta con condiciones técnicas, comerciales, financieras, legales y de impacto que respaldan su sostenibilidad. En la apelación se incorporan precisiones relacionadas con la cuantificación del mercado avícola en el Meta, la inclusión de parámetros técnicos del proceso de engorde de pollo, el fortalecimiento del cumplimiento normativo (ICA, ambiental y SG-SST), el ajuste de costos variables y flujo financiero, así como la ampliación del mapa de actores y los impactos del proyecto. Se plantea que las observaciones del evaluador corresponden a aspectos subsanables y no afectan la viabilidad estructural del modelo productivo.
Resumen de la observación
La apelación aporta información complementaria que amplía la descripción del mercado objetivo, mejora la especificación técnica del sistema productivo avícola, fortalece la estructuración financiera mediante inclusión de costos reales del ciclo productivo y da mayor claridad al cumplimiento normativo y a los impactos generados. No obstante, parte de la información presentada constituye desarrollo adicional que no se encontraba integrada en el plan evaluado inicialmente, especialmente en lo relacionado con cuantificación del mercado, parametrización técnica, detalle de costos variables y precisión de indicadores de impacto y sostenibilidad.
Respuesta del evaluador
Al analizar la información aportada en la apelación frente a los hallazgos del informe inicial, se identifica que las precisiones presentadas permiten mejorar la comprensión del modelo productivo y su funcionamiento, principalmente en aspectos técnicos (parámetros avícolas), financieros (estructura de costos) y comerciales (capacidad de absorción del mercado). Sin embargo, estas ampliaciones corresponden a información adicional que no hacía parte del documento inicialmente evaluado, el cual evidenciaba vacíos en la cuantificación del mercado, en la incorporación de parámetros técnicos del proceso productivo, en la integración completa de los requisitos normativos y en la consolidación de la información financiera, tal como se documenta en la evaluación original. [119697-Inf...onv 163-1C | Word]
En este sentido, la evaluación se fundamenta exclusivamente en el contenido presentado en el plan de negocio en su versión radicada, por lo cual los ajustes posteriores no modifican la valoración inicial, sino que se consideran como insumos de mejora para una posible reformulación. Las observaciones del evaluador continúan vigentes en cuanto a la necesidad de fortalecer la coherencia interna entre los componentes, garantizar la trazabilidad normativa completa, consolidar el flujo de caja y soportar cuantitativamente la demanda del mercado.
Adicionalmente, aunque se evidencia una estructura productiva viable y una trayectoria organizativa relevante, se mantiene la necesidad de ajustar la relación entre capacidad instalada, número de empleos y escala operativa, así como la precisión de los indicadores de sostenibilidad y permanencia del modelo productivo.
Concepto
Se ratifica el concepto técnico emitido en la evaluación, manteniendo la calificación de 68.63 con concepto VIABLE, dado que el plan muestra coherencia general entre sus componentes y condiciones para su implementación, pero requiere ajustes para alcanzar una mayor solidez técnica, financiera y normativa. 
Efecto
Se mantiene el puntaje asignado en la evaluación inicial.
La información aportada en la apelación se reconoce como complementaria y no como sustitutiva del plan evaluado.
Se recomienda incorporar de manera estructurada estas precisiones dentro del documento del plan de negocio, garantizando coherencia interna, trazabilidad técnica y claridad en la presentación, con el fin de fortalecer su sostenibilidad y facilitar su evaluación en procesos posteriores.
</t>
  </si>
  <si>
    <t xml:space="preserve">OBSERVACIONES DE EVALUACIÓN ID DEL PROYECTO: 119824 NOMBRE DEL PROYECTO: GLOBAL PLANNER GROUP S.A.S El grupo asociativo presenta apelación al informe de evaluación (puntaje 68.63), considerando que el proyecto demuestra condiciones técnicas, comerciales, financieras, legales y de impacto que justifican una calificación superior. En atención a las observaciones, se precisan los siguientes ajustes: 1. Componente Comercial En atención a la observación del componente comercial, se precisa que el proyecto de fortalecimiento de GLOBAL PLANNER GROUP S.A.S. responde a una necesidad creciente del mercado regional en materia de servicios logísticos, operación de eventos, apoyo técnico, alquiler de infraestructura y prestación de servicios complementarios para actividades institucionales, empresariales, sociales y comunitarias en el departamento del Meta. La dinámica comercial del territorio, especialmente en Villavicencio y municipios cercanos, evidencia una demanda sostenida de servicios asociados a organización de eventos, montaje de tarimas, alquiler de sillas y mesas, sonido, apoyo logístico, atención operativa y manipulación de alimentos, impulsada por actividades públicas, privadas, culturales, empresariales y comunitarias. La segmentación de mercado se encuentra orientada a entidades públicas, empresas privadas, organizaciones sociales, asociaciones, instituciones educativas, operadores de eventos, emprendimientos locales y clientes particulares, quienes demandan servicios integrales, cumplimiento operativo, capacidad de respuesta, disponibilidad técnica y calidad en la ejecución. El modelo comercial de GLOBAL se fundamenta en la prestación de servicios integrales y escalables, incluyendo alquiler de infraestructura logística, apoyo técnico de sonido, montaje y desmontaje operativo, atención logística, producción básica de eventos y servicios complementarios, permitiendo diversificación de ingresos y reducción del riesgo de dependencia de una sola línea comercial. La ventaja competitiva del proyecto se sustenta en la integración de servicios en una sola unidad operativa, reducción de costos de tercerización, cercanía territorial, capacidad de respuesta local, fortalecimiento de procesos administrativos y posibilidad de atención a eventos institucionales, sociales y empresariales en distintos municipios del Meta. Adicionalmente, la estrategia comercial contempla acciones de promoción digital, posicionamiento territorial, relacionamiento con clientes institucionales, alianzas comerciales, fortalecimiento de redes empresariales y participación en espacios de contratación y oferta de servicios, respaldando la sostenibilidad comercial del modelo de negocio. Como mecanismo de crecimiento, se proyecta una expansión progresiva de la cartera de clientes, fortalecimiento de contratos recurrentes, mejora en capacidad operativa y consolidación de GLOBAL PLANNER GROUP S.A.S. como una unidad productiva de servicios logísticos y operativos con capacidad de permanencia y escalabilidad en el mercado regional. 2. Componente Técnico En atención a la observación del componente técnico, se precisa que el modelo operativo de GLOBAL PLANNER GROUP S.A.S. se estructura sobre tres líneas de servicio claramente diferenciadas y complementarias: logística integral para eventos, catering institucional y suministro de bienes operativos, eliminando duplicidades funcionales y fortaleciendo la trazabilidad técnica de cada proceso. En la línea de logística integral, el flujo operativo comprende recepción del requerimiento, planeación técnica, programación de recursos, transporte, montaje, ejecución del evento, desmontaje y cierre operativo. En catering institucional, el proceso contempla planificación del servicio, abastecimiento, almacenamiento, manipulación, preparación, distribución y control de entrega. En suministro de bienes, se integran adquisición, control de inventario, despacho, transporte y entrega al cliente final. En atención a la observación sobre costos por etapa, se precisa que la estructura operativa se encuentra asociada a costos diferenciados y medibles, incluyendo transporte, montaje, operación técnica, manipulación de alimentos, logística, mantenimiento de equipos, almacenamiento, personal operativo y cierre de servicio, permitiendo una relación más clara entre ejecución operativa y sostenibilidad financiera. Respecto a la capacidad instalada, el proyecto se sustenta en una estructura operativa que permite atención simultánea y escalonada de servicios según tipo de requerimiento, integrando equipos logísticos, sillas, mesas, carpas, tarimas, sonido, herramientas de montaje, elementos de catering, transporte y apoyo técnico, fortaleciendo la capacidad de atención de eventos institucionales, empresariales, sociales y comunitarios en Villavicencio y municipios cercanos. La estructura laboral se encuentra organizada de forma proporcional a las líneas de servicio, contemplando funciones en coordinación logística, operación técnica, montaje y desmontaje, catering, control de suministros, transporte y apoyo administrativo, respaldando continuidad operativa, eficiencia del servicio y escalabilidad empresarial. En complemento a la observación del evaluador, se incorporan protocolos internos de calidad, seguridad operativa e inocuidad, especialmente para la línea de catering institucional, incluyendo control de manipulación de alimentos, higiene de superficies, conservación de productos, almacenamiento adecuado, control de tiempos de servicio, bioseguridad, mantenimiento preventivo de equipos y trazabilidad operativa. En consecuencia, el componente técnico fortalece la coherencia entre capacidad instalada, flujo de operación, estructura laboral, control de calidad y sostenibilidad técnica del negocio, consolidando a GLOBAL PLANNER GROUP S.A.S. como una unidad productiva con capacidad de prestación integral, organizada y escalable en el sector logístico y de servicios empresariales. 3. Componente Legal En atención a la observación del componente legal, se precisa que GLOBAL PLANNER GROUP S.A.S. cuenta con constitución formal, matrícula mercantil vigente, estructura jurídica definida y trayectoria operativa en la prestación de servicios logísticos, catering institucional y suministro de bienes, lo cual respalda su capacidad legal, administrativa y operativa para la ejecución del proyecto de fortalecimiento empresarial. En complemento a la observación realizada, se amplía el marco normativo aplicable de acuerdo con la naturaleza real de las tres líneas de servicio del negocio, fortaleciendo la integración entre el componente legal y la operación técnica del proyecto. En materia administrativa y empresarial, la organización contempla el cumplimiento de obligaciones asociadas a facturación electrónica, obligaciones tributarias, actualización mercantil, contratación formal, cumplimiento de seguridad social y aplicación progresiva del Sistema de Gestión de Seguridad y Salud en el Trabajo (SG-SST), garantizando cumplimiento laboral y operativo. Para la línea de catering institucional y servicios de alimentación, se incorporan expresamente protocolos y requisitos relacionados con Buenas Prácticas de Manufactura (BPM), condiciones de higiene e inocuidad alimentaria, certificación de manipulación de alimentos, almacenamiento seguro, control sanitario y trazabilidad operativa, fortaleciendo estándares de calidad y seguridad alimentaria. En la línea de logística integral y operación de eventos, se integran requisitos asociados a planes de emergencia, gestión del riesgo, protocolos de seguridad operativa, manejo de aforo, control de montaje y desmontaje, condiciones de uso del espacio, coordinación de seguridad y cumplimiento de lineamientos según naturaleza del evento y requerimientos institucionales o territoriales. Para la línea de suministro de bienes y apoyo operativo, se incorporan procesos de control documental, inventario, trazabilidad, transporte seguro y cumplimiento contractual, fortaleciendo transparencia y control administrativo. Adicionalmente, el proyecto contempla articulación con entidades y autoridades competentes en materia sanitaria, laboral y territorial, fortaleciendo la sostenibilidad jurídica y operativa del modelo de negocio. En consecuencia, el componente legal fortalece el cumplimiento normativo en materia jurídica, sanitaria, laboral, operativa, comercial y de gestión del riesgo, consolidando a GLOBAL PLANNER GROUP S.A.S. como una unidad empresarial con mayor solidez para la prestación integral de servicios logísticos, catering y suministro de bienes en el departamento del Meta. 4. Componente Financiero En atención a la observación realizada al componente financiero, se precisa que la estructura económica de GLOBAL PLANNER GROUP S.A.S. fue formulada para respaldar la consolidación de una unidad productiva orientada a la prestación de servicios de logística integral, catering institucional y suministro de bienes y servicios, articulando inversión, capacidad operativa, proyección comercial y sostenibilidad empresarial. La inversión total proyectada por valor de $73.374.560 COP fue inicialmente presentada de manera consolidada dentro de la estructura presupuestal general del proyecto, lo que generó la percepción de concentración total de egresos en el primer mes. En ese sentido, se aclara que dicha inversión no corresponde a una ejecución inmediata o única, sino a una implementación progresiva, técnica y escalonada, coherente con la evolución operativa del negocio y su capacidad instalada. La estrategia financiera se desarrolla bajo tres fases de ejecución: Fase 1. Puesta en marcha y fortalecimiento inicial (Meses 1 a 3) Durante esta etapa se priorizará la formalización administrativa, adecuación operativa, organización logística inicial, fortalecimiento comercial, adquisición de herramientas esenciales, activación del equipo base de trabajo y preparación de infraestructura mínima para la prestación de servicios. Fase 2. Consolidación operativa y fortalecimiento técnico (Meses 4 a 8) En esta fase se ejecutará de manera progresiva la adquisición de equipos complementarios, fortalecimiento de la línea de catering institucional, mejoramiento de procesos logísticos, ampliación de capacidad instalada, consolidación de inventarios operativos y fortalecimiento técnico de la operación. Fase 3. Expansión comercial y sostenibilidad (Meses 9 a 12) Se orientarán recursos al posicionamiento comercial, ampliación de cartera de clientes, mantenimiento preventivo de equipos, reposición operativa, fortalecimiento de reservas financieras, sostenimiento técnico y estrategias de crecimiento progresivo del negocio. De esta manera, se aclara que los egresos no se concentran en el primer mes, sino que responden a una distribución gradual acorde con la realidad operativa y financiera de la empresa. En cuanto a la selección de proveedores, la organización aplicará criterios técnicos, administrativos y financieros basados en: • Calidad del servicio o producto  • Cumplimiento normativo y legal  • Formalidad contractual  • Capacidad de respuesta  • Costos competitivos  • Tiempos de entrega  • Experiencia comprobada  • Garantías técnicas y soporte postventa  Estos criterios permitirán una inversión eficiente, trazable y ajustada a los objetivos del proyecto. Frente a la observación relacionada con riesgos financieros y comerciales, se incorpora un análisis de contingencias asociado a: • Variación en la demanda del mercado  • Retrasos contractuales  • Fluctuación en precios de insumos  • Incremento en costos logísticos  • Riesgos operativos por estacionalidad  • Dependencia de contratación institucional  • Ajustes en costos de transporte y abastecimiento  Como medida de mitigación, la empresa proyecta una estrategia de diversificación comercial dirigida a clientes del sector institucional, empresarial, comunitario, privado y territorial, reduciendo dependencia de una sola fuente de ingresos. Respecto a las proyecciones de ventas, se aclara que el comportamiento comercial fue estructurado con una visión de crecimiento progresivo y no lineal, permitiendo que la capacidad instalada se fortalezca de manera escalonada en función de la demanda y consolidación operativa. Adicionalmente, el flujo financiero contempla: • Ingresos operacionales proyectados  • Costos fijos y variables  • Nómina y obligaciones laborales  • Gastos administrativos  • Mantenimiento y reposición de equipos  • Reinversión operativa  • Reservas para contingencias  • Fortalecimiento de capital de trabajo  Este enfoque permite validar la sostenibilidad financiera en el corto, mediano y largo plazo. El indicador de sostenibilidad empresarial se respalda en la relación directa entre inversión, crecimiento comercial, fortalecimiento de activos productivos, diversificación de servicios y expansión progresiva de mercado, permitiendo estabilidad operativa posterior al apoyo inicial. En conclusión, el componente financiero evidencia una relación técnica y coherente entre inversión, cronograma de ejecución, costos, proyección de ventas, análisis de riesgos y sostenibilidad del negocio, consolidando a GLOBAL PLANNER GROUP S.A.S. como una unidad productiva viable, organizada y con capacidad de crecimiento sostenible en el sector de servicios integrales. 5. Componente de Impacto En atención a la observación del componente de impacto, se precisa que GLOBAL PLANNER GROUP S.A.S. proyecta impactos medibles y sostenibles en los ámbitos económico, social, ambiental, tecnológico y empresarial, como resultado del fortalecimiento de sus tres líneas estratégicas de negocio: logística integral, catering institucional y suministro de bienes y servicios. Desde el enfoque económico, el proyecto permitirá el fortalecimiento progresivo de ingresos operativos, mejora en la competitividad empresarial, ampliación de cartera comercial y consolidación de activos productivos. Se proyecta crecimiento gradual en la capacidad de atención de servicios, incremento de clientes y fortalecimiento del flujo financiero. Como indicadores de impacto económico se contemplan: • Incremento progresivo en ventas y contratación de servicios  • Reducción de costos operativos por mejora en procesos logísticos  • Mayor rotación de servicios y eficiencia operativa  • Fortalecimiento de capacidad instalada  • Sostenibilidad de capital de trabajo y flujo financiero  En el componente social, el proyecto contribuirá a la generación y estabilidad de empleo, fortalecimiento del tejido empresarial local y dinamización económica en Villavicencio y su área de influencia, mediante contratación de talento operativo, apoyo administrativo y articulación con proveedores regionales. Como indicadores sociales se establecen: • Empleos retenidos y generados  • Participación de proveedores locales  • Incremento en contratación de apoyo operativo  • Fortalecimiento del ecosistema empresarial regional  Desde el componente ambiental, se incorporan prácticas orientadas a uso eficiente de recursos, reducción de desperdicios, mejor manejo de insumos, optimización logística y control de residuos derivados de actividades operativas y catering institucional. Indicadores ambientales: • Disminución de pérdidas y desperdicios operativos  • Optimización de consumo de insumos y recursos  • Mejor gestión de residuos y aprovechamiento logístico  • Uso más eficiente de transporte y distribución  En el componente tecnológico, el fortalecimiento empresarial permitirá mejorar organización operativa, trazabilidad de servicios, control administrativo, seguimiento de inventarios, planificación logística y mayor eficiencia en procesos de atención y ejecución. Indicadores tecnológicos: • Mejor control de inventarios y trazabilidad  • Organización digital de procesos y servicios  • Seguimiento operativo más eficiente  • Reducción de tiempos de respuesta  Frente a la observación sobre articulación institucional, el proyecto contempla una relación activa con actores estratégicos del sector público y privado, incluyendo proveedores, clientes empresariales, instituciones territoriales, sector comercial y aliados operativos, fortaleciendo cadenas de abastecimiento, oportunidades comerciales y sostenibilidad territorial. En relación con la sostenibilidad del negocio, se precisa que la estrategia empresarial no dependerá exclusivamente del mercado público o contratación institucional. La organización proyecta diversificación comercial hacia cinco segmentos: • Sector institucional  • Empresas privadas  • Eventos sociales  • Organizaciones comunitarias  • Servicios logísticos y suministro a terceros  Esto reduce riesgos de concentración comercial y mejora estabilidad financiera. Como mecanismo de mitigación de riesgos, se contemplan: • Diversificación de clientes  • Ajuste operativo según demanda  • Reinversión progresiva  • Mantenimiento preventivo de activos  • Fortalecimiento del capital de trabajo  • Planeación comercial continua  En conclusión, el componente de impacto fortalece la medición de resultados, la articulación territorial, la sostenibilidad financiera y la permanencia del negocio en el tiempo, consolidando a GLOBAL PLANNER GROUP S.A.S. como una unidad productiva con impacto económico, social, ambiental y tecnológico medible, escalable y sostenible. Solicitud Respetados evaluadores del Fondo Emprender – SENA, De manera atenta, nos permitimos presentar la respectiva aclaración y ampliación de los componentes observados dentro del proceso de evaluación del proyecto productivo GLOBAL PLANNER GROUP S.A.S., propuesta orientada al fortalecimiento de una unidad empresarial dedicada a la prestación de servicios de logística integral, catering institucional y suministro de bienes y servicios, con impacto económico, social, tecnológico y territorial. En atención a las observaciones emitidas en los componentes comercial, técnico, legal, financiero e impacto, se realizaron las precisiones necesarias orientadas a fortalecer la coherencia integral del modelo de negocio, la relación entre capacidad instalada, operación, sostenibilidad financiera, cumplimiento normativo, gestión de riesgos, proyección de mercado e indicadores de impacto. Particularmente, se ajustaron elementos relacionados con: • Mayor claridad en la segmentación comercial y capacidad de atención operativa.  • Fortalecimiento del flujo técnico de prestación de servicios y articulación con costos por proceso.  • Ampliación del marco normativo y requisitos legales aplicables a la operación.  • Aclaración de la ejecución progresiva de la inversión y sostenibilidad financiera del proyecto.  • Inclusión de estrategias de mitigación de riesgos comerciales y operativos.  • Definición de indicadores de impacto económico, social, ambiental y tecnológico.  • Fortalecimiento de la estrategia de sostenibilidad y diversificación de mercado.  Estas aclaraciones evidencian que las observaciones presentadas corresponden a aspectos plenamente subsanables, que no comprometen la viabilidad técnica, operativa, legal ni financiera del proyecto, sino que fortalecen su estructuración y capacidad de implementación. GLOBAL PLANNER GROUP S.A.S. representa una iniciativa empresarial con alto potencial de crecimiento, generación de empleo, fortalecimiento del tejido productivo local y dinamización económica, aportando soluciones integrales en el sector de servicios y consolidando una propuesta sostenible, organizada y con proyección de permanencia en el tiempo. Por lo anterior, de manera respetuosa solicitamos la reconsideración de la evaluación y del puntaje asignado, teniendo en cuenta que la propuesta cumple con condiciones de viabilidad, sostenibilidad, fortalecimiento empresarial e impacto territorial, permitiendo consolidarse como una unidad productiva sólida y pertinente dentro de los objetivos del Fondo Emprender. Agradecemos la oportunidad de presentar estas aclaraciones y reiteramos nuestra disposición para ampliar cualquier información adicional que contribuya al fortalecimiento del proceso de evaluación. </t>
  </si>
  <si>
    <t xml:space="preserve">Id: 119824
Nombre del proyecto: GLOBAL PLANNER GROUP S.A.S.
Convocatoria: 163 - 1C / NARP
Criterio observado: Revisión integral del concepto de evaluación frente a los componentes comercial, técnico, legal, financiero e impacto del plan de fortalecimiento empresarial.
Observación del postulante
El postulante presenta observaciones al informe de evaluación, solicitando la reconsideración del puntaje y del concepto emitido, al considerar que el proyecto de fortalecimiento de GLOBAL PLANNER GROUP S.A.S. demuestra condiciones comerciales, técnicas, legales, financieras y de impacto suficientes para obtener una calificación superior. En la observación se amplía la información relacionada con la diversificación del mercado hacia clientes públicos, privados, empresariales, sociales y comunitarios; se precisa la operación en tres líneas de servicio —logística integral, catering institucional y suministro de bienes—; se incorporan protocolos de calidad, seguridad operativa e inocuidad; se amplía el marco normativo aplicable; se aclara la ejecución progresiva de la inversión por fases; y se plantean indicadores de impacto económico, social, ambiental, tecnológico y empresarial.
El postulante sostiene que las observaciones identificadas corresponden a aspectos subsanables y que no comprometen la viabilidad técnica, operativa, legal ni financiera del proyecto, sino que fortalecen su estructuración y capacidad de implementación.
Resumen de la observación
La observación presentada incorpora precisiones que amplían la información inicialmente evaluada, especialmente en lo relacionado con segmentación comercial, diversificación de clientes, trazabilidad de los procesos técnicos, distribución progresiva de la inversión, identificación de riesgos, fortalecimiento normativo, indicadores de impacto y estrategias de sostenibilidad. No obstante, estos elementos se presentan como información complementaria posterior al proceso de evaluación y no como contenido suficientemente desarrollado dentro del plan de negocio originalmente revisado.
En el informe de evaluación del proyecto se registró una calificación de 64,47 y concepto NO VIABLE para GLOBAL PLANNER GROUP SAS, señalando debilidades en la profundización del mercado, la definición de la capacidad operativa, la integración normativa, la articulación técnico-financiera y la sostenibilidad frente a la dependencia del sector público. [119824-Inf...onv 163-1C | Word]
Respuesta del evaluador
Una vez revisada la observación presentada por el postulante y contrastada con el informe de evaluación, se identifica que la apelación aporta información adicional que permite ampliar la comprensión del modelo de negocio; sin embargo, dicha información no modifica el resultado de la evaluación, debido a que no se encontraba incorporada de manera suficiente, verificable y articulada dentro del plan de negocio evaluado inicialmente.
En la evaluación original se reconoció que el proyecto permitía identificar la actividad económica, los servicios ofertados y una proyección de crecimiento basada en el fortalecimiento de la capacidad operativa de GLOBAL PLANNER GROUP SAS. También se evidenció experiencia previa en servicios logísticos y una orientación comercial hacia entidades públicas. No obstante, el informe indicó que el análisis comercial se concentraba principalmente en el mercado público, sin desarrollar de manera estructurada el sector privado como alternativa de diversificación; además, se identificaron inconsistencias en la caracterización del consumidor, al incluir referencias a productos agrícolas y derivados del maíz que no correspondían al enfoque de servicios logísticos, catering y suministro de bienes. [119824-Inf...onv 163-1C | Word]
Respecto a la operación técnica, la apelación describe con mayor detalle las líneas de logística integral, catering institucional y suministro de bienes, así como protocolos de calidad, seguridad e inocuidad. Sin embargo, el informe evaluado señaló que el plan presentaba duplicidades en las actividades descritas, ausencia de costos por etapa, capacidad instalada sin soporte suficiente y falta de protocolos específicos para el servicio de alimentación. Por tanto, las precisiones incluidas en la observación constituyen información que fortalece una reformulación, pero no corrige el contenido efectivamente valorado en la evaluación inicial. [119824-Inf...onv 163-1C | Word]
En el componente legal, la observación amplía requisitos asociados a facturación electrónica, obligaciones tributarias, SG-SST, BPM, manipulación de alimentos, planes de emergencia, gestión del riesgo, control documental e inventarios. No obstante, el informe inicial precisó que el plan solo relacionaba algunos aspectos generales como facturación electrónica, SG-SST y Registro Nacional de Turismo, dejando vacíos frente a permisos sanitarios, Buenas Prácticas de Manufactura, certificación de manipuladores de alimentos y requisitos específicos para la realización de eventos. En consecuencia, la ampliación presentada en la apelación no desvirtúa la observación original, sino que confirma que el plan requería mayor integración normativa desde su formulación. [119824-Inf...onv 163-1C | Word]
En materia financiera, el postulante aclara que la inversión por $73.374.560 se ejecutaría de manera progresiva en fases; sin embargo, la evaluación original indicó que todos los egresos estaban programados en el primer mes, que la estrategia de inversión no incluía cronograma detallado ni criterios de selección de proveedores, y que no se presentaba un flujo de caja que permitiera validar la sostenibilidad financiera en el corto plazo. La información incorporada en la apelación desarrolla aspectos que fueron observados como débiles, pero al tratarse de una precisión posterior, no modifica la valoración realizada sobre el documento presentado para evaluación. [119824-Inf...onv 163-1C | Word]
Frente al impacto, la observación incorpora indicadores económicos, sociales, ambientales y tecnológicos, así como estrategias de diversificación comercial y mitigación de riesgos. Sin embargo, el informe de evaluación señaló que los impactos no contaban con indicadores claros de medición, especialmente en los aspectos ambientales y tecnológicos, y que la proyección de sostenibilidad no definía estrategias frente a la dependencia del mercado público ni frente a la gestión de riesgos. Por lo anterior, se mantiene la necesidad de fortalecer la medición de resultados, la sostenibilidad y la articulación del mapa de actores dentro del plan de negocio. [119824-Inf...onv 163-1C | Word]
En consecuencia, la observación del postulante se considera pertinente como insumo para mejorar la formulación del plan; sin embargo, no aporta elementos suficientes para modificar el concepto emitido, dado que la evaluación debe sustentarse en la información contenida en el plan de negocio al momento de su revisión. Las aclaraciones presentadas corresponden principalmente a información adicional o desarrollos posteriores que no estaban integrados de forma clara, ordenada y verificable en el documento evaluado.
Concepto
Se ratifica el concepto de NO VIABLE para el proyecto GLOBAL PLANNER GROUP S.A.S., con calificación de 64,47, dado que la observación presentada no modifica los hallazgos identificados en la evaluación inicial. El plan evidencia una base empresarial y operativa, pero mantiene debilidades en la sustentación del mercado, la diversificación comercial, la capacidad instalada, la trazabilidad técnico-financiera, el cumplimiento normativo integral, el flujo de caja y la medición de impactos. [119824-Inf...onv 163-1C | Word]
Efecto
La observación presentada no modifica el resultado de la evaluación, ya que incorpora información adicional que no se encontraba suficientemente desarrollada dentro del plan de negocio evaluado. Por tanto, se mantiene el concepto de NO VIABLE y se recomienda que el postulante reformule el plan incorporando de manera clara, ordenada y verificable los ajustes planteados en la apelación.
Para una futura presentación, se recomienda:
Ampliar el análisis de mercado incorporando el sector privado, clientes empresariales, organizaciones sociales y clientes particulares, con estimaciones de demanda, metas comerciales e indicadores de captación y fidelización.
Corregir la caracterización del cliente y eliminar referencias que no correspondan al modelo de servicios logísticos, catering institucional y suministro de bienes.
Sustentar la capacidad instalada con variables operativas reales, tales como número de eventos simultáneos, disponibilidad de equipos, personal requerido, tiempos de atención y límites de operación mensual.
Integrar costos por etapa del servicio, relacionando transporte, montaje, manipulación de alimentos, personal operativo, almacenamiento, mantenimiento y cierre de servicio con la estructura financiera.
Incorporar protocolos específicos de calidad, seguridad operativa, inocuidad, manipulación de alimentos, bioseguridad, mantenimiento preventivo y trazabilidad.
Completar el componente legal con los requisitos sanitarios, BPM, certificación de manipuladores de alimentos, permisos locales para eventos, planes de emergencia, gestión del riesgo, uso de espacio y requisitos contractuales aplicables.
Distribuir la inversión en un cronograma progresivo dentro del periodo permitido, articulando cada rubro con actividades, tiempos, responsables y resultados esperados.
Ajustar las proyecciones de ventas a la capacidad operativa real y presentar un flujo de caja mensual que permita verificar sostenibilidad financiera.
Definir indicadores medibles para los impactos económicos, sociales, ambientales y tecnológicos, con metas, plazos y mecanismos de seguimiento.
Fortalecer la estrategia de sostenibilidad incluyendo diversificación de clientes, gestión de riesgos, reducción de dependencia del sector público y mecanismos de permanencia comercial.
Se invita a GLOBAL PLANNER GROUP S.A.S. a participar nuevamente en futuras convocatorias del Fondo Emprender, incorporando las recomendaciones señaladas y asegurando que la información técnica, comercial, legal, financiera y de impacto quede integrada desde la formulación inicial del plan de negocio.
</t>
  </si>
  <si>
    <t xml:space="preserve">RECLAMACIÓN AL INFORME DE EVALUACIÓN Convocatoria: 163 – 1C / NARP Proyecto ID: 120830 Nombre: UNA LOCA SUELTA TOMANDO CAFÉ Ubicación: Armenia – Quindío Señores FONDO EMPRENDER – SENA Comité Evaluador Cordial saludo, En ejercicio del derecho de reclamación, presento solicitud de revisión del informe de evaluación del proyecto UNA LOCA SUELTA TOMANDO CAFÉ, debido a que las observaciones consignadas no reflejan integralmente la información registrada en el formato oficial del plan de negocios (CREAR), el cual fue diligenciado conforme a los lineamientos metodológicos exigidos.  1. COMPONENTE COMERCIAL Observación del evaluador Se indica falta de cuantificación del mercado, debilidad en competencia y soporte insuficiente de las ventas.  Refutación técnica El proyecto sí cumple con los requisitos del formato CREAR, evidenciado en: ? Segmentación profunda del cliente El Excel detalla: • Edad: 25–50 años • Estrato: 3–5 • Ubicación: Armenia urbano • Hábitos:  o consumo diario en tiendas o consumo mensual en casa • Motivaciones, miedos, estilo de vida y comportamiento de compra  Esto supera el nivel exigido, ya que el formato prioriza caracterización cualitativa profunda, no únicamente datos estadísticos. ? Sustento de ventas (clave ignorada por evaluador) El proyecto sí presenta evidencia real de mercado: • 10 libras de café/mes • 6 equipos/mes • 10 libros/mes • 2.500 libros vendidos acumulados • participación en ferias (FILBO, Pereira, Cali)  Esto constituye validación comercial real, la cual no fue tenida en cuenta en la evaluación. 2. COMPONENTE TÉCNICO Observación del evaluador Se señala incoherencia entre capacidad instalada y ventas, y debilidades operativas.  Refutación técnica El proyecto sí presenta desarrollo técnico completo, incluyendo: ? Procesos detallados Se describen paso a paso: • preparación bebidas • logística de equipos • ejecución de talleres con: • tiempos • roles • herramientas  ? Capacidad instalada calculada Ejemplo producto 1: • 3 servicios por hora • 7 horas/día • 24 días/mes (estructura correcta del formato) ? Explicación de la aparente brecha La proyección es creciente y progresiva, no instantánea, lo cual es válido en CREAR, donde: • no se exige operar al 100% capacidad desde el mes 1 • se permite curva de posicionamiento Por tanto, la “inconsistencia” corresponde a una interpretación técnica incorrecta del evaluador, no a un error del proyecto. 3. COMPONENTE LEGAL Observación del evaluador Se identifican vacíos normativos.  Refutación técnica El proyecto sí cumple con el componente legal exigido en el formato CREAR, incluyendo: • Cámara de Comercio • RUT – DIAN • Uso de suelo • Concepto sanitario • Bomberos • SST • Seguro  Además: • incluye costos • incluye tiempos  El formato CREAR NO exige desarrollo normativo exhaustivo, sino identificación de requisitos, lo cual sí se cumple plenamente. 4. COMPONENTE FINANCIERO Observación del evaluador Se cuestiona la coherencia de ingresos y costos.  Refutación técnica El modelo financiero sí es coherente y completo: ? Coherencia ingresos–operación • ventas basadas en capacidad instalada + validación previa • crecimiento gradual  ? Costos estructurados Incluye: • costos fijos • variables • administrativos • inversión • nómina ? Error clave del evaluador Se indica ausencia del barista, pero: • el modelo corresponde a fase inicial con estructura ajustada • el gerente cubre funciones operativas iniciales (modelo lean startup) Esto es válido en proyectos CREAR. 5. COMPONENTE IMPACTO Observación del evaluador Impactos no cuantificados.  Refutación técnica El formato CREAR no exige indicadores cuantificados obligatorios, sino coherencia narrativa. El proyecto sí presenta impactos: Económico: • empleo directo e indirecto • dinamización sector café Social: • formación en cultura cafetera • construcción de comunidad Ambiental: • empaques reciclables • consumo responsable Tecnológico: • marketing digital • facturación electrónica  6. CONCLUSIÓN Y SOLICITUD El proyecto: ? Cuenta con validación comercial real ? Presenta coherencia entre componentes ? Está estructurado conforme al formato CREAR ? Tiene viabilidad técnica y financiera Las observaciones del evaluador se originan en: • interpretación parcial del formato • desconocimiento del enfoque progresivo CREAR • no valoración de evidencia comercial existente Además, se debe resaltar que: La TIR del 31,27% evidencia rentabilidad del modelo, lo cual confirma el potencial económico del proyecto.  SOLICITUD Se solicita respetuosamente: 1. ? Revisión integral del informe de evaluación 2. ? Consideración de la información real consignada en el formato Excel 3. ? Reconsideración del concepto de NO VIABLE Atentamente EDELMIRA NATALIA NOGUERA GARZÓN Proyecto UNA LOCA SUELTA TOMANDO CAFÉ  </t>
  </si>
  <si>
    <t xml:space="preserve">ID Proyecto: 120830
Nombre del proyecto: UNA LOCA SUELTA TOMANDO CAFÉ
Convocatoria: 163 – 1C / NARP
Criterio observado: Componentes comercial, técnico, legal, financiero e impacto del informe de evaluación.
Observación del postulante:
La postulante solicita la revisión integral del concepto de evaluación, manifestando que el plan de negocios contiene información suficiente en el formato oficial, especialmente frente a la segmentación del cliente, validación comercial, capacidad instalada, requisitos legales, estructura financiera e impactos del proyecto. Señala que las observaciones del evaluador obedecen a una interpretación parcial del contenido registrado y solicita reconsiderar el concepto de NO VIABLE.
Resumen de la observación del postulante:
La reclamación plantea que el proyecto cuenta con validación comercial previa, procesos técnicos definidos, identificación de requisitos legales, estructura de costos e ingresos, impactos narrativos y una TIR positiva, por lo cual considera que el concepto emitido debe ser revisado.
Respuesta del evaluador:
Revisadas las observaciones presentadas por la postulante frente al informe de evaluación del proyecto UNA LOCA SUELTA TOMANDO CAFÉ, se ratifica el concepto emitido inicialmente, toda vez que los argumentos expuestos no subsanan ni desvirtúan las debilidades identificadas en la evaluación integral del plan de negocios. La revisión del plan debe considerar la suficiencia, coherencia y articulación de los componentes comercial, técnico, legal, financiero e impacto, conforme a los criterios de evaluación aplicables al Fondo Emprender.
En el componente comercial, si bien la postulante relaciona características del cliente, hábitos de consumo, ubicación, rango de edad, estrato y otras características cualitativas, esta información no permite evidenciar de manera suficiente la cuantificación concreta del mercado objetivo en términos de lo que representa el tamaño cuantitativo de la demanda. La caracterización cualitativa del cliente es un insumo importante, pero no reemplaza la necesidad de presentar una estimación del mercado, soportada en cifras tanto de consumo promedio como el tamaño poblacional del segmento y referencias que permitan establecer la magnitud de la oportunidad comercial.
Así mismo, el análisis comparativo de la competencia continúa siendo limitado, en la medida en que no permite identificar con claridad la magnitud de la oferta existente, en un mercado con presencia creciente de oferentes relacionados con café. La existencia de ventas previas, participación en ferias y comercialización acumulada de libros constituye un antecedente favorable; sin embargo, estos elementos no reemplazan la necesidad de establecer una línea base de ingresos, ventas históricas comprobables y supuestos claros que permitan validar la razonabilidad de las proyecciones estimadas. En consecuencia, la observación presentada no desvirtúa la debilidad señalada en el concepto inicial, dado que no aporta soportes adicionales suficientes para demostrar la correspondencia entre mercado objetivo, competencia y metas de venta. Por tanto, se mantiene la observación respecto a la insuficiencia del soporte comercial para sustentar de manera robusta las proyecciones planteadas.
En el componente técnico, aunque se describen actividades operativas, procesos generales de preparación de bebidas, logística de equipos y ejecución de talleres, persisten inconsistencias entre la capacidad instalada, la operación proyectada y las unidades estimadas de venta. La existencia de una curva progresiva de crecimiento puede ser aceptable en un proyecto de creación o puesta en marcha; sin embargo, dicha progresividad debe estar soportada en una relación clara entre recursos disponibles, tiempos de operación, personal requerido, equipos, capacidad productiva, demanda esperada y flujo de ventas.
De acuerdo con lo indicado en el concepto de evaluación, la planeación técnica presenta una capacidad instalada negativa desde el tercer año en adelante, situación que afecta la consistencia operativa del proyecto y tiene incidencia desfavorable en el flujo de caja libre. Esta condición evidencia que la estructura técnica propuesta no se encuentra plenamente alineada con la operación proyectada ni con las metas comerciales formuladas. Por tanto, no basta con indicar que el crecimiento será gradual; es necesario demostrar que la capacidad disponible permite atender las ventas proyectadas sin generar restricciones operativas, sobrecostos, desbalances o riesgos en la prestación del servicio. En ese sentido, la observación de la postulante no subsana la inconsistencia identificada, dado que no aporta una reestructuración técnica que permita verificar la correspondencia entre capacidad instalada, unidades a producir o vender, recurso humano, tiempos de operación y necesidades de inversión. Por lo anterior, se mantiene la observación técnica planteada en el informe de evaluación.
En el componente legal, el concepto de evaluación reconoce avances en la identificación de algunos trámites y requisitos asociados a la operación. No obstante, la sola enumeración de estos requisitos no resulta suficiente para establecer que el componente legal se encuentra adecuadamente estructurado. El concepto inicial devela debilidades en requerimientos normativos necesarios para asegurar el adecuado desarrollo de la actividad económica y la formalización de la unidad productiva. La observación de la postulante no aporta elementos adicionales que permitan superar dichas debilidades, por lo cual se mantiene la conclusión del componente legal.
En el componente financiero, la observación presentada no desvirtúa las inconsistencias advertidas entre ingresos, costos, gastos, equipo de trabajo, capacidad instalada y operación proyectada. La referencia a un modelo inicial ajustado, en el cual la gerencia asumiría funciones operativas, no reemplaza la necesidad de demostrar que las actividades comerciales, administrativas y operativas se encuentran debidamente cubiertas y son compatibles con la estructura de costos, la carga laboral, los tiempos de atención y las metas de venta. El plan de negocios presenta un desbalance financiero que requiere ser reestructurado, especialmente por la falta de articulación suficiente entre las proyecciones de ingresos, los costos requeridos para operar, la capacidad técnica disponible y el equipo de trabajo necesario para ejecutar el modelo.
 La TIR reportada del 31,27% constituye un indicador financiero que debe analizarse dentro del conjunto del plan; sin embargo, no puede valorarse de manera aislada ni compensar las debilidades de formulación, soporte y coherencia integral identificadas en los demás componentes. Una rentabilidad proyectada solo resulta consistente cuando los supuestos comerciales, técnicos, operativos y financieros que la sustentan están debidamente justificados. Por lo anterior, se mantiene la observación financiera, dado que la reclamación no aporta soportes, ajustes o explicaciones suficientes que permitan concluir que el modelo financiero se encuentra equilibrado y plenamente articulado con la operación propuesta.
En el componente de impacto, aunque la postulante menciona posibles efectos económicos, sociales, ambientales y tecnológicos, estos se presentan principalmente de forma narrativa y no como indicadores claros, medibles y verificables. Para valorar adecuadamente este componente, se requiere que los impactos estén asociados a metas concretas, medios de verificación, temporalidad, alcance esperado y relación directa con la operación del proyecto. La mención de empleo, dinamización del sector café, formación en cultura cafetera, empaques reciclables, consumo responsable, marketing digital y facturación electrónica constituye una aproximación general, pero no permite medir con suficiencia el impacto real ni su sostenibilidad en el tiempo.
En consecuencia, la observación presentada no modifica la valoración inicial del componente, toda vez que no se aportan indicadores o metas verificables que permitan establecer el alcance de los impactos propuestos ni su relación con la sostenibilidad comercial, social, ambiental y financiera de la unidad productiva.
De acuerdo con la metodología de evaluación del Fondo Emprender, el concepto se emite a partir de la revisión integral de la suficiencia, coherencia y articulación de los componentes del plan de negocios. En este caso, las observaciones presentadas reiteran información contenida en el plan y destacan elementos favorables del proyecto, pero no incorporan soportes nuevos ni ajustes técnicos, comerciales, legales, financieros o de impacto que permitan modificar el análisis realizado. Por tanto, no se evidencian elementos que justifiquen cambiar el concepto inicialmente emitido.
Concepto:
Revisada la observación presentada por la postulante, se concluye que el concepto de evaluación emitido es acorde con las debilidades identificadas en el plan de negocios. Si bien el proyecto presenta antecedentes comerciales, una propuesta asociada al café y actividades complementarias, así como una TIR positiva, estos aspectos no son suficientes para superar las inconsistencias evidenciadas en la cuantificación del mercado, análisis de competencia, coherencia de la capacidad instalada, estructuración legal, equilibrio financiero e indicadores de impacto.
La información señalada en la reclamación no permite desvirtuar las conclusiones del informe de evaluación ni demostrar que los componentes del plan se encuentren suficientemente articulados para soportar la viabilidad del proyecto. En consecuencia, se considera que el concepto previamente emitido mantiene correspondencia con el análisis técnico realizado y con los criterios aplicables a la evaluación integral del plan de negocios.
Efecto:
Se ratifica el concepto de evaluación emitido para el proyecto UNA LOCA SUELTA TOMANDO CAFÉ, ID 120830, manteniéndose el concepto de NO VIABLE.
</t>
  </si>
  <si>
    <t xml:space="preserve">Zarzal, Valle del Cauca 23 de mayo de 2026  Señores: COMITÉ EVALUADOR – CONVOCATORIA 163-1C / NARP SENA /FONDO EMPRENDER   REF: Entrega de informe de subsanación y fortalecimiento de viabilidad – ID PROYECTO 120913  Cordial saludo:  En representación de la ASOCIACION AFREOENZAR, por medio de la presente hago entrega formal del documento de respuesta a las recomendaciones de mejora emitidas para el proyecto bajo el ID 120913, el cual obtuvo un concepto VIABLE con un puntaje de 70.56  Nuestra asociación ha tomado cada una de las sugerencias del comité evaluador como una oportunidad para robustecer la sostenibilidad del proyecto. En el documento adjunto, encontraran el detalle técnico de:  • Estudio de mercado fortalecido: Con segmentación especifica y validación de demanda regional • Ajuste de equipo de trabajo: Una estructura de nómina gradual que protege el flujo de caja inicial • Estrategia de comunicación y distribución: Inversión estratégica en la marca  “Botica Ecoraiz” • Pan de cumplimiento normativo: Ruta clara para registros INVIMA, ambientales (CVC) y SG-SST. • Inversión detallada: secuencia lógica a 12 meses     Atentamente,       Leonor Colorado Rivas C.C. 66677240 de Zarzal, Valle del Cauca  Celular: 3205389935 Email: afroenzar2020@gmail.com   Convocatoria: 163 - 1C / NARP ID DEL PROYECTO: 120913 NOMBRE DEL PROYECTO: ASOCIACION AFROENZAR SECTOR: AGROPECUARIO DEPARTAMENTO/MUNICIPIO: Valle del Cauca – Zarzal PUNTAJE: 70.56 CONCEPTO DE EVALUACIÓN: VIABLE   RECOMENDACIONES DE MEJORA  • Se recomienda elaborar un estudio de mercado que permita dimensionar la demanda real, identificar con mayor precisión el segmento de clientes objetivo y sustentar los volúmenes de venta proyectados.  La Asociación Afroenzar fortalecio el análisis de mercado con el propósito de garantizar una proyección más realista, sostenible y acorde con las dinámicas del sector agropecuario y de productos naturales en el Valle del Cauca. A través del proceso de validación comercial se identifico una demanda creciente de productos naturales, ancestrales y elaborados con ingredientes naturales, especialmente en establecimientos como spas, peluquerías, barberías, tiendas naturistas y consumidores interesados en alternativas de bienestar y cuidado personal con enfoque natural y cultural. Asimismo, se definió con mayor precisión el segmento objetivo dispuesto a pagar un valor diferencial por productos elaborados por una asociación afrodescendiente que promueve y practicas sostenibles, identidad cultural y saberes ancestrales. Igualmente, se fortalecieron las estrategias comerciales mediante Implementación de redes sociales y canales digitales. Participación en ferias artesanales y agropecuarias. Estrategias de Voz a Voz y fidelización de clientes. Alianzas con distribuidores y establecimientos regionales. Fortalecimiento de la imagen y posicionamiento de la marca “Botica Ecoraiz”. Estas acciones permitieron consolidar una estrategia comercial más coherente con la capacidad productiva y las metas de crecimiento del proyecto  Análisis de Demanda y Segmentación (Botica Ecoraiz)  1. Dimensionamiento de la Demanda Real  Se identifico una oportunidad de mercado en el Valle del Cauca impulsada por la tendencia “Clean Beauty) (belleza limpia) y el consumo de productos con origen étnico    Mercado Local (Zarzal y alrededores): Demanda estimada de 450 unidades mensuales en establecimientos de bienestar  Crecimiento: El sector de cosmético natural en Colombia crece a una tasa anual de 8%, lo que garantiza un entorno favorable para la inserción de productos ancestrales  Se definieron tres perfiles de clientes objetivos  1. B2C (Empresas): Spas, centros de estética, peluquerías y tiendas naturistas en Zarzal, Cartago y Tuluá que buscan insumos organizados y con historia cultural para sus servicios 2. B2C (Consumidor Final): Mujeres y hombres (25-55 años) con conciencia ambiental, que prefieren productos libres de químicos y valoran el sello de producción afrodescendiente 3. Turismo de Bienestar: Visitantes de la región interesados en llevar productos típicos que representan los saberes del Valle del Cauca   • Se recomienda revisar y ajustar el tamaño del equipo de trabajo, priorizando una estructura más gradual y acorde con la capacidad financiera del proyecto en sus primeras etapas.  Con el objetivo de garantizar la sostenibilidad financiera del proyecto durante las etapas iniciales, la Asociación Afroenzar realizo ajustes estratégicos en la estructura organizacional durante las etapas iniciales, implementando una operación más eficiente gradual. Esta reorganización permitió optimizar costos operativos, reducir el impacto financiero de la nómina y mejorar el equilibrio entre ingresos y gastos proyectados. De igual manera, se fortalecio la implementación del Sistema de Gestión de Seguridad y Salud en el Trabajo (SG-SST), mediante: Capacitaciones en manipulación segura de productos y maquinaria. Entrega de elementos de protección personal. Protocolos de bioseguridad e higiene. Manejo adecuado de residuos. Afiliación a seguridad social y riesgos laborales. Estrategias de bienestar laboral y prevención de riesgos. Estas acciones fortalecen el cumplimiento normativo y garantizan condiciones laborales seguras para los trabajadores  CARGOS AJUSTES REALIZADOS   Administrador general Se mantiene para garantizar la coordinación del proyecto Operarios de producción Se ajusto inicialmente a 2 operarios según capacidad productiva   Responsable comercial Funciones integradas con administración  Auxiliar logístico Vinculación de acuerdo con necesidades operativas  Apoyo contable Contratación externa por prestación de servicios          • Se recomienda fortalecer las estrategias de comunicación, promoción y distribución, asignando mayores recursos y asegurando coherencia entre los canales definidos y las metas comerciales.  La Asociación Afroenzar fortalecio las estrategias de comunicación, promoción y distribución con el propósito de ampliar el alcance comercial de los productos y mejorar el posicionamiento de la marca Botica Ecoraiz en mercados regionales. Para ello se implementaron campañas digitales mediante Facebook, Instagram y WhatsApp Business, utilizando contenido informativo, testimonios y estrategias de promoción orientadas al reconocimiento de productos naturales y ancestrales. Asimismo, se fortalecio la participación en las ferias regionales, eventos comunitarios y espacios comerciales que permiten generar alianzas estratégicas y ampliar la red de distribución. También se fortalecieron los empaques y etiquetas. El material publicitario. La identidad visual de la marca. Las estrategias de fidelización de clientes. Estas acciones contribuyen al incremento de oportunidades comerciales y al fortalecimiento de la sostenibilidad económica del proyecto  1. Estrategia “Voz a Voz”: Entrega de muestras técnicas a profesionales de la estética para asegurar contratos de suministros 2. Marketing de Contenido: Uso de Facebook e Instagram para contar la historia detrás de cada ingrediente (saberes ancestrales), aumentando el valor percibido del producto 3. Alianza Regionales: vinculación a programas de la Gobernación del Valle y cámaras de comercio para acceso a vitrinas comerciales permanentes  • Se recomienda completar los trámites legales pendientes, especialmente en materia ambiental, sanitaria y de seguridad y salud en el trabajo, para reducir riesgos normativos durante la ejecución.  La Asociación Afroenzar Fortalecio los procesos legales, sanitarios y ambientales necesarios para garantizar el cumplimiento normativo y reducir riesgos operativos durante la ejecución del proyecto. En este sentido, se adelantaron acciones relacionadas con: Gestión de requisitos ambientales. Manejo adecuado de residuos. Fortalecimiento de buenas prácticas de manufactura. Organización documental administrativa y legal. Fortalecimiento de procesos sanitarios para la comercialización de los productos naturales. Asimismo, se consolido la implementación del Sistema de Gestión de Seguridad y Salud en el Trabajo (SG_SST), fortaleciendo las condiciones de seguridad, prevención y bienestar laboral. Estas acciones permiten fortalecer la formalización del proyecto y mejorar las condiciones para su sostenibilidad y crecimiento   La Asociación ha diseñado una ruta critica de formalización que se ejecutara de manera paralela al inicio de operaciones, garantizando que cada producto de Botica Ecoraiz cuente con el respaldo legal necesario:  1. Dimensión Sanitaria (INVIMA/ secretaria de Salud)  Acción: Implementación de Buenas Prácticas de Manufactura (BPM) en nel área de transformación  Tramite: Solicitud de registros, permisos o notificaciones sanitarias según clasificación de los productos (cosméticos o fitoterapeuticos)  Resultado: Garantía de inocuidad y permiso para comercialización en grandes superficies y tiendas naturistas   2. Dimensión Ambiental (CVC – Corporación Autónoma Regional del Valle del Cauca)  Acción: Elaboración del Plan de Manejo de Residuos sólidos (PGRS) y control de vertimientos  Tramite: Inscripción como generadores de residuos y solicitud de concepto de uso de recursos naturales para procesos de biocomercio  Resultados: operación sostenible y alineada con los indicadores de “Negocios Verdes” de la región  3. Seguridad y Salud en el Trabajo:  Acción:  Diseño del Sistema de Gestión enfocado en microempresas (Estándares Mínimos)  Tramite: Afiliación de los operarios a la ARL, entrega de dotación específica para manipulación de insumos naturales y realización de exámenes médicos de ingreso  Resultado: Reducción de la siniestralidad laboral, cumplimiento del Decreto 1072 de 2015 y protección del capital humano de la asociación  4. Dimensión Legal y Comercial:   Acción: Registro de marca ante la Superintendencia de Industria y Comercio (SIC)  Tramite: Protección del nombre “Botica Ecoraiz” y sus activos de propiedad intelectual ancestral  Resultado: Blindaje de la identidad de marca frente a competidores y aumento de valor comercial de la asociación     Matriz de Mitigación de Riesgos Normativos  Riesgo Identificado Acción Preventiva Impacto en el Proyecto  Sanción Sanitaria Auditorias internas de BPM mensuales Continuidad operativa total  Accidente Laboral Capacitación en manejo de maquinaria Protección del capital humano Incumplimiento Ambiental Alianza con gestores de residuos certificados Certificación como empresa sostenible   • Se recomienda precisar la secuencia de ejecución de la inversión, detallando etapas, tiempos y resultados esperados para cada rubro financiado. La Asociación Afroenzar estructuro la ejecución de la inversión de manera gradual y organizada, permitiendo optimizar los recursos financieros y fortalecer la sostenibilidad del proyecto a corto, mediano y largo plazo: Primera etapa: Alistamiento y Capacidad Productiva (Mes 1- Mes 3)  Rubros financiados Adquisición: Maquinaria, herramientas, insumos y adecuaciones básicas necesarias para fortalecer la capacidad productiva. Actividades: Compra e instalación de equipo, adecuación del área de producción bajo normas de bioseguridad  Resultados esperados: Planta operativa al 100% y primer lote de inventario de Botica Ecoraiz producido bajo estándares de calidad  Segunda etapa: Lanzamiento y Blindaje Comercial (Mes 4 – Mes 6).  Rubros financiados:  Estrategias comerciales, posicionamiento digital y participación en espacios de promoción regional, tramites legales/ sanitarios  Actividades: Lanzamiento de catálogos en redes sociales, gestión de recursos ante autoridades competentes y apertura de canales en WhatsApp Business Resultado   esperado: Obtención de certificados legales y base de datos de los primeros 50 clientes recurrentes (Spas y Tiendas locales. Tercera etapa: Expansión y Escalamiento (Mes 7 – Mes 9) Incremento gradual de la producción y fortalecimiento de alianzas comerciales y canales de distribución. Rubros financiados: Logística de distribución, participación en ferias y reposición de insumos a mayor escala Actividades: Giras comerciales en municipios vecinos (Cartago, Tuluá), firma de alianzas con distribuidores y optimización de rutas de entrega Resultado esperado: Incremento del 30% en el volumen de ventas y presencia física en al menos 3 municipio del Valle Cuarta etapa: Consolidación y optimización (Mes 110- Mes 12). Consolidación de la marca Botica Ecoraiz y fortalecimiento continuo de los procesos administrativos, comerciales y productivos.  Rubro financiado: Fortalecimiento administrativo y mejora continua de procesos  Actividades: Evaluación de indicadores de gestión, ajustes de costos operativos y fidelización de grandes cuentas comerciales  Resultado esperado:  Punto de equilibrio financiero alcanzado y marca Botica Ecoraiz posicionada como referente de saberes ancestrales en la región La implementación organizada de estas etapas permite reducir riesgos financieros, mejorar el control operativo y garantizar un crecimiento sostenible del proyecto y su impacto social en la comunidad, porque el recurso se inyecta primero en lo que genera producto (Maquinaria) y luego en lo que genera tracción (Ventas). Asimismo, no se contrata personal masivo ni se invierte en grandes inventarios hasta que la etapa 2 (Validación comercial) sea exitosa Por consiguiente, se garantiza que al mes 12 el proyecto sea autónomo y no dependa exclusivamente del capital semilla CONCLUSIÓN   La Asociación Afroenzar consolido acciones de fortalecimiento orientadas a mejorar la sostenibilidad financiera, comercial, técnica, legal y organizacional del proyecto respondiendo a las recomendaciones emitidas en el proceso de evaluación. Las estrategias implementadas permitieron optimizar la estructura operativa, fortalecer la proyección comercial, mejorar el cumplimiento normativo y consolidar procesos administrativos y productivos mas eficientes  Asimismo, el proyecto fortalece el impacto social, cultural y económico de la comunidad afrodescendiente, promoviendo el aprovechamiento sostenible de los saberes ancestrales y el fortalecimiento del biocomercio regional En este sentido, el proyecto presenta mejores condiciones de sostenibilidad, crecimiento y competitividad, fortaleciendo su viabilidad y su capacidad de generar impacto territorial, social y económico a mediano y largo plazo  Con el proyecto ID 120913 no solo es viable, sino que garantiza: • Sostenibilidad:  Inversión gradual que protege el flujo de caja • Identidad: Posicionamiento de la marca “Botica ecoraiz” como referente de saberes ancestrales  Impacto: Fortalecimiento económico de la com </t>
  </si>
  <si>
    <t xml:space="preserve">ID Proyecto: 120913 
Nombre del proyecto: ASOCIACION AFROENZAR 
Convocatoria: 163 - 1C / NARP 
Criterio observado: Recomendaciones de mejora – Fortalecimiento de viabilidad (componentes Comercial, Técnico, Legal, Financiero e Impacto). 
Observación del postulante: “Zarzal, Valle del Cauca 23 de mayo de 2026 Señores: COMITÉ EVALUADOR – CONVOCATORIA 163-1C / NARP SENA /FONDO EMPRENDER REF: Entrega de informe de subsanación y fortalecimiento de viabilidad – ID PROYECTO 120913 Cordial saludo: En representación de la ASOCIACION AFREOENZAR, por medio de la presente hago entrega formal del documento de respuesta a las recomendaciones de mejora emitidas para el proyecto bajo el ID 120913, el cual obtuvo un concepto VIABLE con un puntaje de 70.56 Nuestra asociación ha tomado cada una de las sugerencias del comité evaluador como una oportunidad para robustecer la sostenibilidad del proyecto. En el documento adjunto, encontraran el detalle técnico de: • Estudio de mercado fortalecido: Con segmentación especifica y validación de demanda regional • Ajuste de equipo de trabajo: Una estructura de nómina gradual que protege el flujo de caja inicial • Estrategia de comunicación y distribución: Inversión estratégica en la marca “Botica Ecoraiz” • Pan de cumplimiento normativo: Ruta clara para registros INVIMA, ambientales (CVC) y SG-SST. • Inversión detallada: secuencia lógica a 12 meses Atentamente, Leonor Colorado Rivas C.C. 66677240 de Zarzal, Valle del Cauca Celular: 3205389935 Email: afroenzar2020@gmail.com Convocatoria: 163 - 1C / NARP ID DEL PROYECTO: 120913 NOMBRE DEL PROYECTO: ASOCIACION AFROENZAR SECTOR: AGROPECUARIO DEPARTAMENTO/MUNICIPIO: Valle del Cauca – Zarzal PUNTAJE: 70.56 CONCEPTO DE EVALUACIÓN: VIABLE RECOMENDACIONES DE MEJORA” 
Resumen de la observación del postulante: El postulante radica documento de subsanación indicando fortalecimiento de estudio de mercado, ajuste de nómina, estrategia comercial, plan normativo (INVIMA/CVC/SG-SST) y secuencia de inversión a 12 meses. 
Respuesta del evaluador: Revisada la comunicación, se ratifica que el ejercicio de observaciones se atiende conforme a los criterios de evaluación aplicados (Acuerdo 010 de 2019 y términos de referencia de la convocatoria). En el informe de evaluación se dejó consignado que no se mencionan entidades como autoridades sanitarias ICA y entidades de apoyo a la implementación de SG-SST, así como otros requisitos normativos, por lo cual el aspecto de completitud legal y de mitigación de riesgos se mantiene como necesario. 
Concepto: Revisado el plan de negocios se encuentra que lo conceptuado es acorde a lo encontrado inicialmente en el plan. 
Efecto: Se ratifica el concepto y el puntaje. 
Observación del postulante: “Se recomienda elaborar un estudio de mercado que permita dimensionar la demanda real, identificar con mayor precisión el segmento de clientes objetivo y sustentar los volúmenes de venta proyectados. La Asociación Afroenzar fortalecio el análisis de mercado con el propósito de garantizar una proyección más realista, sostenible y acorde con las dinámicas del sector agropecuario y de productos naturales en el Valle del Cauca. A través del proceso de validación comercial se identifico una demanda creciente de productos naturales, ancestrales y elaborados con ingredientes naturales, especialmente en establecimientos como spas, peluquerías, barberías, tiendas naturistas y consumidores interesados en alternativas de bienestar y cuidado personal con enfoque natural y cultural. Asimismo, se definió con mayor precisión el segmento objetivo dispuesto a pagar un valor diferencial por productos elaborados por una asociación afrodescendiente que promueve y practicas sostenibles, identidad cultural y saberes ancestrales. Igualmente, se fortalecieron las estrategias comerciales mediante Implementación de redes sociales y canales digitales. Participación en ferias artesanales y agropecuarias. Estrategias de Voz a Voz y fidelización de clientes. Alianzas con distribuidores y establecimientos regionales. Fortalecimiento de la imagen y posicionamiento de la marca “Botica Ecoraiz”. Estas acciones permitieron consolidar una estrategia comercial más coherente con la capacidad productiva y las metas de crecimiento del proyecto Análisis de Demanda y Segmentación (Botica Ecoraiz) 1. Dimensionamiento de la Demanda Real Se identifico una oportunidad de mercado en el Valle del Cauca impulsada por la tendencia “Clean Beauty) (belleza limpia) y el consumo de productos con origen étnico Mercado Local (Zarzal y alrededores): Demanda estimada de 450 unidades mensuales en establecimientos de bienestar Crecimiento: El sector de cosmético natural en Colombia crece a una tasa anual de 8%, lo que garantiza un entorno favorable para la inserción de productos ancestrales Se definieron tres perfiles de clientes objetivos 1. B2C (Empresas): Spas, centros de estética, peluquerías y tiendas naturistas en Zarzal, Cartago y Tuluá que buscan insumos organizados y con historia cultural para sus servicios 2. B2C (Consumidor Final): Mujeres y hombres (25-55 años) con conciencia ambiental, que prefieren productos libres de químicos y valoran el sello de producción afrodescendiente 3. Turismo de Bienestar: Visitantes de la región interesados en llevar productos típicos que representan los saberes del Valle del Cauca” 
Resumen de la observación del postulante: Indica que fortaleció análisis de mercado, segmentó clientes y estimó demanda, con el fin de sustentar volúmenes de venta proyectados. 
Respuesta del evaluador: Revisada la observación frente al informe de evaluación, se ratifica el aspecto de que no se presentó un estudio de mercado que permita identificar el tamaño del mercado objetivo, la porción a ocupar ni la magnitud de la demanda, lo cual fue señalado como soporte necesario para metas de venta. Por lo anterior, y conforme a los criterios de evaluación (Acuerdo 010 de 2019), el plan debe sustentar con evidencia verificable el dimensionamiento de demanda y su relación con las proyecciones de ventas. 
Concepto: Revisado el plan de negocios se encuentra que lo conceptuado es acorde a lo encontrado inicialmente en el plan. 
Efecto: Se ratifica el concepto y el puntaje.
Observación del postulante: “Se recomienda revisar y ajustar el tamaño del equipo de trabajo, priorizando una estructura más gradual y acorde con la capacidad financiera del proyecto en sus primeras etapas. Con el objetivo de garantizar la sostenibilidad financiera del proyecto durante las etapas iniciales, la Asociación Afroenzar realizo ajustes estratégicos en la estructura organizacional durante las etapas iniciales, implementando una operación más eficiente gradual. Esta reorganización permitió optimizar costos operativos, reducir el impacto financiero de la nómina y mejorar el equilibrio entre ingresos y gastos proyectados. De igual manera, se fortalecio la implementación del Sistema de Gestión de Seguridad y Salud en el Trabajo (SG-SST), mediante: Capacitaciones en manipulación segura de productos y maquinaria. Entrega de elementos de protección personal. Protocolos de bioseguridad e higiene. Manejo adecuado de residuos. Afiliación a seguridad social y riesgos laborales. Estrategias de bienestar laboral y prevención de riesgos. Estas acciones fortalecen el cumplimiento normativo y garantizan condiciones laborales seguras para los trabajadores CARGOS AJUSTES REALIZADOS Administrador general Se mantiene para garantizar la coordinación del proyecto Operarios de producción Se ajusto inicialmente a 2 operarios según capacidad productiva Responsable comercial Funciones integradas con administración Auxiliar logístico Vinculación de acuerdo con necesidades operativas Apoyo contable Contratación externa por prestación de servicios” 
Resumen de la observación del postulante: Señala que ajustó la estructura de personal para hacerla gradual, reducir impacto de nómina y fortalecer SG-SST. 
Respuesta del evaluador: Revisada la observación frente al informe de evaluación, se ratifica el aspecto de que existe sobredimensionamiento en el tamaño del equipo de trabajo, dado que en la evaluación se indicó que el costo de nómina representaría una proporción alta de los ingresos proyectados. Conforme a criterios de coherencia del plan (Acuerdo 010 de 2019), el equipo de trabajo debe guardar consistencia con la operación, capacidad productiva y flujo de ingresos, por lo que el riesgo identificado se mantiene como aspecto a ajustar/soportar en el plan. 
Concepto: Revisado el plan de negocios se encuentra que lo conceptuado es acorde a lo encontrado inicialmente en el plan. 
Efecto: Se ratifica el concepto y el puntaje. 
Observación del postulante: “Se recomienda fortalecer las estrategias de comunicación, promoción y distribución, asignando mayores recursos y asegurando coherencia entre los canales definidos y las metas comerciales. La Asociación Afroenzar fortalecio las estrategias de comunicación, promoción y distribución con el propósito de ampliar el alcance comercial de los productos y mejorar el posicionamiento de la marca Botica Ecoraiz en mercados regionales. Para ello se implementaron campañas digitales mediante Facebook, Instagram y WhatsApp Business, utilizando contenido informativo, testimonios y estrategias de promoción orientadas al reconocimiento de productos naturales y ancestrales. Asimismo, se fortalecio la participación en las ferias regionales, eventos comunitarios y espacios comerciales que permiten generar alianzas estratégicas y ampliar la red de distribución. También se fortalecieron los empaques y etiquetas. El material publicitario. La identidad visual de la marca. Las estrategias de fidelización de clientes. Estas acciones contribuyen al incremento de oportunidades comerciales y al fortalecimiento de la sostenibilidad económica del proyecto 1. Estrategia “Voz a Voz”: Entrega de muestras técnicas a profesionales de la estética para asegurar contratos de suministros 2. Marketing de Contenido: Uso de Facebook e Instagram para contar la historia detrás de cada ingrediente (saberes ancestrales), aumentando el valor percibido del producto 3. Alianza Regionales: vinculación a programas de la Gobernación del Valle y cámaras de comercio para acceso a vitrinas comerciales permanentes” 
Resumen de la observación del postulante: Indica fortalecimiento de comunicación/promoción/distribución con campañas digitales, ferias, materiales y alianzas regionales. 
Respuesta del evaluador: Revisada la observación frente al informe de evaluación, se ratifica el aspecto de que se presentan inconsistencias a nivel de definición y costeo de estrategias comerciales, tal como se consignó en el componente comercial (canales, promoción y distribución) y su coherencia con necesidades del proyecto. Conforme a criterios de evaluación (Acuerdo 010 de 2019), las estrategias y su costeo deben ser consistentes con metas, canales y requerimientos del plan, manteniéndose el señalamiento como aspecto de mejora. 
Concepto: Revisado el plan de negocios se encuentra que lo conceptuado es acorde a lo encontrado inicialmente en el plan. 
Efecto: Se ratifica el concepto y el puntaje. 
Observación del postulante: “Se recomienda completar los trámites legales pendientes, especialmente en materia ambiental, sanitaria y de seguridad y salud en el trabajo, para reducir riesgos normativos durante la ejecución. La Asociación Afroenzar Fortalecio los procesos legales, sanitarios y ambientales necesarios para garantizar el cumplimiento normativo y reducir riesgos operativos durante la ejecución del proyecto. En este sentido, se adelantaron acciones relacionadas con: Gestión de requisitos ambientales. Manejo adecuado de residuos. Fortalecimiento de buenas prácticas de manufactura. Organización documental administrativa y legal. Fortalecimiento de procesos sanitarios para la comercialización de los productos naturales. Asimismo, se consolido la implementación del Sistema de Gestión de Seguridad y Salud en el Trabajo (SG_SST), fortaleciendo las condiciones de seguridad, prevención y bienestar laboral. Estas acciones permiten fortalecer la formalización del proyecto y mejorar las condiciones para su sostenibilidad y crecimiento La Asociación ha diseñado una ruta critica de formalización que se ejecutara de manera paralela al inicio de operaciones, garantizando que cada producto de Botica Ecoraiz cuente con el respaldo legal necesario: 1. Dimensión Sanitaria (INVIMA/ secretaria de Salud) Acción: Implementación de Buenas Prácticas de Manufactura (BPM) en nel área de transformación Tramite: Solicitud de registros, permisos o notificaciones sanitarias según clasificación de los productos (cosméticos o fitoterapeuticos) Resultado: Garantía de inocuidad y permiso para comercialización en grandes superficies y tiendas naturistas 2. Dimensión Ambiental (CVC – Corporación Autónoma Regional del Valle del Cauca) Acción: Elaboración del Plan de Manejo de Residuos sólidos (PGRS) y control de vertimientos Tramite: Inscripción como generadores de residuos y solicitud de concepto de uso de recursos naturales para procesos de biocomercio Resultados: operación sostenible y alineada con los indicadores de “Negocios Verdes” de la región 3. Seguridad y Salud en el Trabajo: Acción: Diseño del Sistema de Gestión enfocado en microempresas (Estándares Mínimos) Tramite: Afiliación de los operarios a la ARL, entrega de dotación específica para manipulación de insumos naturales y realización de exámenes médicos de ingreso Resultado: Reducción de la siniestralidad laboral, cumplimiento del Decreto 1072 de 2015 y protección del capital humano de la asociación 4. Dimensión Legal y Comercial: Acción: Registro de marca ante la Superintendencia de Industria y Comercio (SIC) Tramite: Protección del nombre “Botica Ecoraiz” y sus activos de propiedad intelectual ancestral Resultado: Blindaje de la identidad de marca frente a competidores y aumento de valor comercial de la asociación Matriz de Mitigación de Riesgos Normativos Riesgo Identificado Acción Preventiva Impacto en el Proyecto Sanción Sanitaria Auditorias internas de BPM mensuales Continuidad operativa total Accidente Laboral Capacitación en manejo de maquinaria Protección del capital humano Incumplimiento Ambiental Alianza con gestores de residuos certificados Certificación como empresa sostenible” 
Resumen de la observación del postulante: Señala fortalecimiento legal, sanitario y ambiental, e incorpora una ruta crítica de formalización (sanitaria, ambiental, SST y marca). 
Respuesta del evaluador: Revisada la observación frente al informe de evaluación, se ratifica el aspecto de que no presenta información sobre concesión de aguas ni manejo responsable de residuos ante la autoridad ambiental, ni registro de predio agrícola ante autoridad sanitaria ICA, o implementación de SG-SST, lo cual es necesario, tal como quedó consignado en el componente legal y en el mapa de actores (entidades requeridas). En coherencia con los criterios de evaluación (Acuerdo 010 de 2019), la ausencia de estos requisitos incrementa el riesgo normativo durante la ejecución, por lo que el señalamiento se mantiene como aspecto de mejora. 
Concepto: Revisado el plan de negocios se encuentra que lo conceptuado es acorde a lo encontrado inicialmente en el plan. 
Efecto: Se ratifica el concepto y el puntaje. 
Observación del postulante: “Se recomienda precisar la secuencia de ejecución de la inversión, detallando etapas, tiempos y resultados esperados para cada rubro financiado. La Asociación Afroenzar estructuro la ejecución de la inversión de manera gradual y organizada, permitiendo optimizar los recursos financieros y fortalecer la sostenibilidad del proyecto a corto, mediano y largo plazo: Primera etapa: Alistamiento y Capacidad Productiva (Mes 1- Mes 3) Rubros financiados Adquisición: Maquinaria, herramientas, insumos y adecuaciones básicas necesarias para fortalecer la capacidad productiva. Actividades: Compra e instalación de equipo, adecuación del área de producción bajo normas de bioseguridad Resultados esperados: Planta operativa al 100% y primer lote de inventario de Botica Ecoraiz producido bajo estándares de calidad Segunda etapa: Lanzamiento y Blindaje Comercial (Mes 4 – Mes 6). Rubros financiados: Estrategias comerciales, posicionamiento digital y participación en espacios de promoción regional, tramites legales/ sanitarios Actividades: Lanzamiento de catálogos en redes sociales, gestión de recursos ante autoridades competentes y apertura de canales en WhatsApp Business Resultado esperado: Obtención de certificados legales y base de datos de los primeros 50 clientes recurrentes (Spas y Tiendas locales. Tercera etapa: Expansión y Escalamiento (Mes 7 – Mes 9) Incremento gradual de la producción y fortalecimiento de alianzas comerciales y canales de distribución. Rubros financiados: Logística de distribución, participación en ferias y reposición de insumos a mayor escala Actividades: Giras comerciales en municipios vecinos (Cartago, Tuluá), firma de alianzas con distribuidores y optimización de rutas de entrega Resultado esperado: Incremento del 30% en el volumen de ventas y presencia física en al menos 3 municipio del Valle Cuarta etapa: Consolidación y optimización (Mes 110- Mes 12). Consolidación de la marca Botica Ecoraiz y fortalecimiento continuo de los procesos administrativos, comerciales y productivos. Rubro financiado: Fortalecimiento administrativo y mejora continua de procesos Actividades: Evaluación de indicadores de gestión, ajustes de costos operativos y fidelización de grandes cuentas comerciales Resultado esperado: Punto de equilibrio financiero alcanzado y marca Botica Ecoraiz posicionada como referente de saberes ancestrales en la región La implementación organizada de estas etapas permite reducir riesgos financieros, mejorar el control operativo y garantizar un crecimiento sostenible del proyecto y su impacto social en la comunidad, porque el recurso se inyecta primero en lo que genera producto (Maquinaria) y luego en lo que genera tracción (Ventas). Asimismo, no se contrata personal masivo ni se invierte en grandes inventarios hasta que la etapa 2 (Validación comercial) sea exitosa Por consiguiente, se garantiza que al mes 12 el proyecto sea autónomo y no dependa exclusivamente del capital semilla CONCLUSIÓN La Asociación Afroenzar consolido acciones de fortalecimiento orientadas a mejorar la sostenibilidad financiera, comercial, técnica, legal y organizacional del proyecto respondiendo a las recomendaciones emitidas en el proceso de evaluación. Las estrategias implementadas permitieron optimizar la estructura operativa, fortalecer la proyección comercial, mejorar el cumplimiento normativo y consolidar procesos administrativos y productivos mas eficientes Asimismo, el proyecto fortalece el impacto social, cultural y económico de la comunidad afrodescendiente, promoviendo el aprovechamiento sostenible de los saberes ancestrales y el fortalecimiento del biocomercio regional En este sentido, el proyecto presenta mejores condiciones de sostenibilidad, crecimiento y competitividad, fortaleciendo su viabilidad y su capacidad de generar impacto territorial, social y económico a mediano y largo plazo Con el proyecto ID 120913 no solo es viable, sino que garantiza: • Sostenibilidad: Inversión gradual que protege el flujo de caja • Identidad: Posicionamiento de la marca “Botica ecoraiz” como referente de saberes ancestrales Impacto: Fortalecimiento económico de la com…” 
Resumen de la observación del postulante: Presenta una secuencia de inversión por etapas (12 meses) y concluye que el fortalecimiento mejora sostenibilidad y autonomía del proyecto. 
Respuesta del evaluador: Revisada la observación frente al informe de evaluación, se ratifica el aspecto de que falta mayor información sobre el modo secuencial en el manejo de los recursos de inversión, así como el aspecto de que los productos se consideran de alto precio, lo cual exige definir con claridad la franja de mercado objetivo y la capacidad adquisitiva del cliente; adicionalmente, se mantiene el señalamiento de baja sostenibilidad financiera por la falta de dimensionamiento de demanda y la sobreestimación del tamaño del equipo de trabajo. En coherencia con los criterios de evaluación (Acuerdo 010 de 2019), estos elementos inciden directamente en el riesgo financiero y en el cumplimiento de metas de ventas, por lo que se mantienen como aspectos de mejora sin afectar el concepto final ya otorgado. 
Concepto: Revisado el plan de negocios se encuentra que lo conceptuado es acorde a lo encontrado inicialmente en el plan. 
Efecto: Se ratifica el concepto y el puntaje.
</t>
  </si>
  <si>
    <t xml:space="preserve">REFUTACIÓN INFORME DE EVALUACIÓN – PROYECTO AHCER COL Convocatoria: Convocatoria 163 - 1C / NARP ID Proyecto: 121002 Proyecto: AHCER COL Respetados evaluadores: Por medio del presente documento nos permitimos presentar las aclaraciones y argumentaciones frente a las observaciones realizadas en el informe de evaluación del proyecto AHCER COL, evidenciando que varios de los aspectos señalados sí fueron desarrollados dentro de la formulación del plan de negocio y cuentan con soporte técnico, comercial, operativo y financiero dentro de los documentos radicados. 1. COMPONENTE COMERCIAL Observación del evaluador: Se indica que el proyecto “no define con precisión el nicho específico”, ni caracteriza la capacidad adquisitiva del cliente objetivo. Refutación: Es importante precisar que el proyecto sí delimitó claramente su mercado objetivo y el nicho de atención. Desde la formulación se estableció que AHCER COL está dirigido específicamente a familias con necesidades de acompañamiento para niños, adultos mayores y mascotas en la ciudad de Villavicencio con una segmentación clara, específica y cuantificada del mercado objetivo. Dentro del documento formulado se identifican tres segmentos plenamente definidos: • Adultos mayores entre 60 y 85 años.  • Niños entre 4 y 12 años.  • Mascotas pertenecientes a hogares de Villavicencio  Asimismo, dentro del documento se caracterizó el perfil del cliente objetivo tanto desde el enfoque demográfico como socioeconómico y conductual, indicando expresamente que: Los clientes potenciales corresponden principalmente a personas entre 21 y 59 años laboralmente activas que se ubican principalmente en estratos socioeconómicos 3, 4 y 5 y cuentan con ingresos mensuales aproximados entre dos y cinco salarios mínimos legales vigentes, es decir, entre aproximadamente $3.700.000 y $8.500.000 pesos, lo cual les permite destinar una parte de sus ingresos al pago de servicios que contribuyan a mejorar su calidad de vida y la de sus familias. Adicionalmente, se describió que el cliente objetivo corresponde a personas con alta sensibilidad frente al cuidado familiar, que buscan servicios confiables, seguros y humanizados que les permitan equilibrar sus responsabilidades laborales y personales. De igual manera, el proyecto sí presenta sustento de mercado, indicando que se realizaron encuestas a potenciales usuarios del servicio en la ciudad de Villavicencio para validar necesidades reales de acompañamiento y definir los segmentos priorizados.  Por lo anterior, consideramos que sí existió una delimitación clara de la capacidad adquisitiva y del comportamiento del consumidor objetivo, aspecto que incluso fue complementado con la validación obtenida durante el año de operación previa del proyecto.  Observación del evaluador: Se menciona que la estrategia comercial es desproporcionada frente a la naturaleza del negocio y presenta costos elevados de promoción. Refutación: El presupuesto comercial planteado responde directamente a la naturaleza innovadora y tecnológica del proyecto. AHCER COL no corresponde a un modelo tradicional de cuidado informal, sino a una plataforma tecnológica de acompañamiento humano que requiere posicionamiento digital y construcción de confianza para lograr adopción en el mercado. El documento formulado explica expresamente que la empresa operará mediante sitio web y herramientas digitales que permitirán a los usuarios seleccionar perfiles de acompañamiento previamente verificados.  Adicionalmente, la formulación sustenta que actualmente el proyecto ya genera aproximadamente $10.000.000 mensuales aun operando con limitaciones de visibilidad y presupuesto publicitario, demostrando validación temprana del mercado y demanda efectiva del servicio.  En consecuencia, la inversión en publicidad no constituye un gasto desproporcionado sino una estrategia coherente con: • El posicionamiento de marca,  • la generación de confianza,  • la captación de clientes,  • y el fortalecimiento comercial de una plataforma digital de servicios.  Debe tenerse en cuenta además que el servicio involucra población vulnerable, por lo cual la generación de credibilidad y reconocimiento en el mercado es determinante para la adquisición del servicio. Cabe mencionar que precisamente uno de los propósitos fundamentales de acceder a los recursos de Fondo Emprender consiste en fortalecer la etapa de posicionamiento y aceleración comercial de AHCER COL. En este sentido, la inversión proyectada en estrategias de marketing y comunicación no resulta incoherente ni desproporcionada frente al modelo de negocio, sino que responde a una necesidad estratégica para impulsar las ventas, generar reconocimiento de marca y lograr penetración efectiva en el mercado objetivo. AHCER COL es una iniciativa innovadora en la ciudad de Villavicencio, por lo cual requiere un proceso de visibilizarían intensivo que permita generar confianza en los usuarios y posicionar el servicio como una alternativa formal, segura y diferencial frente a opciones tradicionales e informales. Precisamente por tratarse de servicios relacionados con el cuidado y acompañamiento de niños, adultos mayores y mascotas, la construcción de credibilidad y recordación de marca se convierte en un factor decisivo para la adquisición del servicio. Por ello, la estrategia comercial contempla una campaña masiva de comunicación orientada a lograr alcance, posicionamiento y conversión comercial desde las etapas iniciales del proyecto. Este tipo de estrategias demandan una inversión importante y coherente con los objetivos de crecimiento planteados, teniendo en cuenta que en cualquier modelo de negocio la publicidad y promoción representan un componente esencial para dinamizar las ventas y garantizar la sostenibilidad comercial. En consecuencia, destinar una parte significativa de los recursos a comunicación y marketing no constituye una debilidad del proyecto, sino una decisión estratégica alineada con la necesidad de impulsar el reconocimiento de AHCER COL en el mercado y alcanzar las metas comerciales proyectadas. 2. COMPONENTE TÉCNICO Observación del evaluador: Se indica que existen vacíos relacionados con gestión de riesgos, PQRS, atención de emergencias y manejo de poblaciones especiales. Refutación: Dentro de la formulación presentada se describieron actividades y mecanismos específicos de operación que permiten evidenciar una estructura inicial de gestión y control, entre los cuales se encuentran: • Validación de reservas y programación de servicios.  • Formatos de consentimiento informado y autorización.  • Registro del estado físico y condiciones generales del usuario o consumidor del servicio.  • Elaboración de informes de acompañamiento.  • Evaluación de satisfacción del cliente.  • Trazabilidad operativa de los servicios prestados.  • Registro y control de novedades.  • Protocolos básicos de acompañamiento y seguimiento.  De igual manera, el proyecto contempla mecanismos permanentes de supervisión y control de calidad mediante procesos de retroalimentación del cliente, seguimiento del cumplimiento de actividades programadas y monitoreo de novedades presentadas durante la prestación del servicio. Estos elementos demuestran que sí existe una estructura operativa orientada a garantizar organización, seguimiento y mejora continua. Frente a la observación relacionada con protocolos adicionales como PQRS, gestión integral de emergencias o manejo especializado de poblaciones específicas, es importante considerar que AHCER COL fue presentado en la línea CREAR de Fondo Emprender, correspondiente a una etapa inicial de estructuración y puesta en marcha empresarial. En este tipo de proyectos, varios procedimientos técnicos y administrativos especializados hacen parte de las fases de fortalecimiento y consolidación operativa posteriores al inicio de ejecución del plan de negocio. No obstante, desde la formulación sí se incorporaron herramientas preventivas y mecanismos básicos de mitigación de riesgos, tales como: • Pólizas de responsabilidad civil asociadas a la prestación del servicio.  • Formatos de consentimiento y autorización de los usuarios.  • Seguimiento y control del servicio prestado.  • Evaluaciones de satisfacción.  • Registro de novedades y trazabilidad operativa.  Adicionalmente, el modelo de AHCER COL contempla personal previamente validado y procesos de seguimiento continuo, precisamente con el fin de minimizar riesgos asociados a la prestación del servicio y garantizar condiciones adecuadas de atención y acompañamiento. Por lo anterior, consideramos que el componente técnico sí evidencia una estructura funcional inicial acorde con la etapa de desarrollo del proyecto, incorporando mecanismos de control, seguimiento y mitigación de riesgos coherentes con la naturaleza y alcance actual de la iniciativa. Observación del evaluador: Se considera que los precios podrían ser elevados para el mercado objetivo. Refutación: Consideramos importante precisar que la estructura tarifaria definida para AHCER COL sí guarda coherencia con la naturaleza, calidad y características diferenciales del servicio ofrecido teniendo en cuenta que los valores establecidos fueron construidos considerando múltiples factores técnicos y operativos asociados a la prestación del servicio, entre ellos: • El nivel de especialización y responsabilidad del acompañamiento.  • El perfil y selección del talento humano que presta el servicio.  • La atención personalizada según las necesidades del usuario.  • La duración y disponibilidad del acompañamiento.  • El componente humano y emocional que caracteriza el modelo de atención.  • El soporte tecnológico implementado para seguimiento y trazabilidad.  • Los costos relacionados con seguridad, control y formalización de la operación.  Es importante señalar que AHCER COL no ofrece servicios informales o de baja estructuración, sino un modelo de acompañamiento profesional, confiable y seguro para niños, adultos mayores y mascotas, respaldado por procesos de validación, seguimiento y control permanente. Precisamente, uno de los principales diferenciales del proyecto es brindar tranquilidad y confianza a las familias mediante un servicio formalizado y organizado, aspectos que naturalmente generan una estructura de costos distinta frente a ofertas informales del mercado. Adicionalmente, el estudio de mercado desarrollado dentro de la formulación permitió identificar que los clientes potenciales pertenecen principalmente a estratos socioeconómicos 3, 4 y 5, con capacidad adquisitiva suficiente para acceder a servicios orientados al bienestar, cuidado y acompañamiento familiar. Incluso, la experiencia previa de operación y validación comercial del proyecto durante el tiempo de funcionamiento ha permitido evidenciar en la práctica la aceptación de las tarifas planteadas, toda vez que clientes reales han contratado los servicios sin presentar objeciones frente al precio ni solicitudes de reducción tarifaria, situación que demuestra coherencia entre la propuesta de valor y la disposición de pago del mercado objetivo. De hecho, se ha observado que varios usuarios incluso reconocen el valor diferencial del servicio mediante propinas y manifestaciones de satisfacción, lo cual ratifica la percepción positiva frente a la calidad y confianza ofrecida por AHCER COL. Por lo anterior, consideramos que los precios proyectados sí se encuentran alineados con el segmento objetivo, el nivel del servicio prestado y la propuesta de valor diferencial del proyecto. 3. COMPONENTE LEGAL Observación del evaluador: Se señala inconsistencia entre figura jurídica y naturaleza asociativa. Refutación: El proyecto sí define expresamente que corresponde a un proyecto figura asociativo.  Asimismo, dentro del componente legal se establece como tipo de registro formal la figura de “Cooperativa”, la cual fue marcada expresamente dentro de la formulación.  Por consiguiente, respetuosamente consideramos que no existe inconsistencia entre la naturaleza asociativa del proyecto y la figura jurídica planteada.  Observación del evaluador: Se menciona ausencia de pólizas, consentimientos y SG-SST. Refutación: Dentro de la formulación sí se contemplan pólizas de responsabilidad civil por servicio en los costos variables de cada línea de negocio. (Teniendo en cuenta que las pólizas no son rubro financiable no se dejó dentro de los recursos a solicitar a Fondo Emprender). De igual forma, dentro del proceso técnico se evidencia el diligenciamiento de formatos de consentimiento y estado físico del consumidor al inicio de cada servicio.  Adicionalmente, el proyecto contempla presupuesto para implementación del Sistema de Seguridad y Salud en el Trabajo SG-SST dentro de los gastos administrativos.  Por lo anterior, consideramos que estos elementos sí fueron incorporados en la formulación del plan de negocio.  4. COMPONENTE FINANCIERO Observación del evaluador: Se indica que las proyecciones de ventas no tienen sustento. Refutación: Las proyecciones financieras sí presentan justificación técnica dentro del documento y no fueron definidas de manera arbitraria ni basadas en supuestos irreales, sino que se estructuraron teniendo en cuenta variables objetivas y verificables, entre ellas: • El comportamiento histórico de ingresos del proyecto.  • La experiencia operativa obtenida durante el tiempo de funcionamiento previo.  • La validación temprana del mercado y aceptación del servicio.  • Las tendencias de crecimiento y necesidades identificadas en el entorno.  • El efecto esperado del fortalecimiento comercial y posicionamiento de marca.  Dentro del documento se indicó expresamente que AHCER COL ya cuenta con experiencia previa de operación, permitiendo validar directamente la existencia de demanda y el interés real de los usuarios frente al servicio ofrecido. De hecho, actualmente el proyecto registra ingresos aproximados de $10.000.000 mensuales, aun operando bajo limitaciones de capacidad, posicionamiento y visibilidad comercial, lo cual constituye un indicador real y verificable de aceptación del mercado. En consecuencia, las proyecciones financieras fueron construidas partiendo de una base operativa existente y no únicamente desde una expectativa teórica. Precisamente, uno de los objetivos del acceso a recursos de Fondo Emprender es fortalecer la capacidad comercial, tecnológica y operativa del proyecto para escalar un modelo de negocio que ya ha demostrado tracción y validación inicial. Adicionalmente, el crecimiento proyectado se encuentra directamente relacionado con la implementación de estrategias masivas de comunicación, publicidad y posicionamiento comercial contempladas dentro del plan de inversión. Estas acciones permitirán ampliar significativamente el alcance de la marca, incrementar el reconocimiento en el mercado objetivo y acelerar la captación de clientes potenciales. Por lo tanto, el incremento proyectado en ventas sí guarda coherencia con el fortalecimiento comercial planteado, en especial considerando que actualmente el proyecto ya genera ingresos relevantes aun sin contar con una estructura empresarial robusta ni campañas de posicionamiento de gran alcance. Observación del evaluador: Se menciona sobredimensionamiento del equipo de trabajo. Refutación: Consideramos importante aclarar que la estructura organizacional propuesta responde directamente a las necesidades operativas y funcionales del modelo de negocio planteado por AHCER COL. La generación de siete (7) empleos en AHCER COL no representa un sobredimensionamiento, sino la cantidad necesaria para garantizar una operación adecuada, segura y continua del servicio, teniendo en cuenta que el proyecto desarrolla los servicios de manera simultánea y además el mínimo de empleos que se deben generar en esta línea de Fondo Emprender son siete. Asimismo, se trata de empleos formales y perfiles profesionales que deben ser remunerados de acuerdo con sus competencias, responsabilidades y nivel de formación, cumpliendo además con las obligaciones legales y laborales vigentes, incluido el salario mínimo y los costos prestacionales correspondientes. Por ello, los costos asociados al personal son coherentes con la estructura operativa requerida para prestar un servicio de calidad, confiable y formalizado, acorde con la naturaleza y alcance del proyecto AHCER COL. El proyecto desarrolla servicios de acompañamiento dirigidos a diferentes segmentos poblacionales niños, adultos mayores y mascotas, lo cual implica una operación dinámica que requiere capacidad de respuesta, disponibilidad de personal, coordinación simultánea de servicios, seguimiento permanente y garantía de continuidad en la atención. En este sentido, la estructura planteada no obedece a una sobreestimación injustificada del recurso humano, sino a la necesidad de asegurar: • Cobertura operativa adecuada.  • Atención oportuna de servicios programados y emergentes.  • Seguimiento y trazabilidad de los acompañamientos realizados.  • Coordinación administrativa y control de calidad.  • Disponibilidad operativa para diferentes horarios y tipos de servicio.  Adicionalmente, el modelo de negocio de AHCER COL fue diseñado bajo un esquema operativo mixto y flexible, el cual combina: • Personal contratado formalmente para garantizar estabilidad operativa y continuidad del servicio.  • Una red flexible de “Compañeros AHCER COL” vinculados bajo modalidad de prestación de servicios, quienes activan su disponibilidad según la demanda real del mercado.  5. COMPONENTE DE IMPACTO Y ASOCIATIVIDAD Observación del evaluador: Se considera que la cohesión organizativa y los mecanismos de toma de decisiones y la estructura organizativa del grupo debe fortalecerse. Refutación: El proyecto evidencia claramente un enfoque asociativo y comunitario desde su formulación inicial como cooperativa, identificándose como proyecto asociativo (Cooperativa) y contemplando generación de empleo directo e indirecto.  Además, está claro cómo se realizan los procesos de tomas de decisiones, en el cual textualmente definimos que “las decisiones estratégicas, como la definición de servicios, inversiones, alianzas y expansión, se discuten en reuniones con todos los miembros y cada miembro aporta su perspectiva y experiencia, y las decisiones se adoptan por consenso. En situaciones que requieran rapidez o decisiones técnicas específicas, Mónica Rivas, como líder del grupo, tiene la responsabilidad de coordinar la decisión final, asegurando eficiencia sin perder la participación de todos.” Adicionalmente, el modelo busca generar impacto social mediante: • Reducción de problemáticas asociadas a soledad • Fortalecimiento emocional • Generación de empleo,  • Acompañamiento seguro a población vulnerable.  El proyecto también incorpora herramientas tecnológicas, mecanismos de trazabilidad y procesos organizados de prestación del servicio, lo cual demuestra un nivel de estructuración superior al señalado en la evaluación. SOLICITUD. De acuerdo con las aclaraciones anteriormente expuestas, respetuosamente solicitamos que el proyecto AHCER COL sea revisado nuevamente, teniendo en cuenta que múltiples aspectos observados dentro del informe de evaluación sí fueron desarrollados y sustentados dentro de la formulación presentada. Consideramos que la evaluación no refleja integralmente varios elementos técnicos, comerciales, legales y financieros contenidos en el plan de negocio, especialmente en lo relacionado con: • segmentación del mercado,  • capacidad de pago del cliente,  • validación comercial,  • protocolos operativos,  • inclusión de pólizas,  • consentimientos,  • SG-SST,  • y sustento de proyecciones financieras.  Por lo anterior, solicitamos se reevalúe el proyecto considerando la información efectivamente consignada. Cordialmente. Mónica Andrea Rivas Bustos AHCER COL    </t>
  </si>
  <si>
    <t xml:space="preserve">ID Proyecto: 121002 
Nombre del proyecto: AHCER COL 
Convocatoria: 163 - 1C / NARP 
Criterio observado: Componente Comercial – Cliente objetivo, nicho, competencia, magnitud de la demanda y costo/pertinencia de la estrategia comercial. 
Observación del postulante: " REFUTACIÓN INFORME DE EVALUACIÓN – PROYECTO AHCER COL Convocatoria: Convocatoria 163 - 1C / NARP ID Proyecto: 121002 Proyecto: AHCER COL Respetados evaluadores: Por medio del presente documento nos permitimos presentar las aclaraciones y argumentaciones frente a las observaciones realizadas en el informe de evaluación del proyecto AHCER COL, evidenciando que varios de los aspectos señalados sí fueron desarrollados dentro de la formulación del plan de negocio y cuentan con soporte técnico, comercial, operativo y financiero dentro de los documentos radicados. 1. COMPONENTE COMERCIAL Observación del evaluador: Se indica que el proyecto “no define con precisión el nicho específico”, ni caracteriza la capacidad adquisitiva del cliente objetivo. Refutación: Es importante precisar que el proyecto sí delimitó claramente su mercado objetivo y el nicho de atención. Desde la formulación se estableció que AHCER COL está dirigido específicamente a familias con necesidades de acompañamiento para niños, adultos mayores y mascotas en la ciudad de Villavicencio con una segmentación clara, específica y cuantificada del mercado objetivo. Dentro del documento formulado se identifican tres segmentos plenamente definidos: • Adultos mayores entre 60 y 85 años. • Niños entre 4 y 12 años. • Mascotas pertenecientes a hogares de Villavicencio Asimismo, dentro del documento se caracterizó el perfil del cliente objetivo tanto desde el enfoque demográfico como socioeconómico y conductual, indicando expresamente que: Los clientes potenciales corresponden principalmente a personas entre 21 y 59 años laboralmente activas que se ubican principalmente en estratos socioeconómicos 3, 4 y 5 y cuentan con ingresos mensuales aproximados entre dos y cinco salarios mínimos legales vigentes, es decir, entre aproximadamente $3.700.000 y $8.500.000 pesos, lo cual les permite destinar una parte de sus ingresos al pago de servicios que contribuyan a mejorar su calidad de vida y la de sus familias. Adicionalmente, se describió que el cliente objetivo corresponde a personas con alta sensibilidad frente al cuidado familiar, que buscan servicios confiables, seguros y humanizados que les permitan equilibrar sus responsabilidades laborales y personales. De igual manera, el proyecto sí presenta sustento de mercado, indicando que se realizaron encuestas a potenciales usuarios del servicio en la ciudad de Villavicencio para validar necesidades reales de acompañamiento y definir los segmentos priorizados. Por lo anterior, consideramos que sí existió una delimitación clara de la capacidad adquisitiva y del comportamiento del consumidor objetivo, aspecto que incluso fue complementado con la validación obtenida durante el año de operación previa del proyecto. Observación del evaluador: Se menciona que la estrategia comercial es desproporcionada frente a la naturaleza del negocio y presenta costos elevados de promoción. Refutación: El presupuesto comercial planteado responde directamente a la naturaleza innovadora y tecnológica del proyecto. AHCER COL no corresponde a un modelo tradicional de cuidado informal, sino a una plataforma tecnológica de acompañamiento humano que requiere posicionamiento digital y construcción de confianza para lograr adopción en el mercado. El documento formulado explica expresamente que la empresa operará mediante sitio web y herramientas digitales que permitirán a los usuarios seleccionar perfiles de acompañamiento previamente verificados. Adicionalmente, la formulación sustenta que actualmente el proyecto ya genera aproximadamente $10.000.000 mensuales aun operando con limitaciones de visibilidad y presupuesto publicitario, demostrando validación temprana del mercado y demanda efectiva del servicio. En consecuencia, la inversión en publicidad no constituye un gasto desproporcionado sino una estrategia coherente con: • El posicionamiento de marca, • la generación de confianza, • la captación de clientes, • y el fortalecimiento comercial de una plataforma digital de servicios. Debe tenerse en cuenta además que el servicio involucra población vulnerable, por lo cual la generación de credibilidad y reconocimiento en el mercado es determinante para la adquisición del servicio. Cabe mencionar que precisamente uno de los propósitos fundamentales de acceder a los recursos de Fondo Emprender consiste en fortalecer la etapa de posicionamiento y aceleración comercial de AHCER COL. En este sentido, la inversión proyectada en estrategias de marketing y comunicación no resulta incoherente ni desproporcionada frente al modelo de negocio, sino que responde a una necesidad estratégica para impulsar las ventas, generar reconocimiento de marca y lograr penetración efectiva en el mercado objetivo. AHCER COL es una iniciativa innovadora en la ciudad de Villavicencio, por lo cual requiere un proceso de visibilizarían intensivo que permita generar confianza en los usuarios y posicionar el servicio como una alternativa formal, segura y diferencial frente a opciones tradicionales e informales. Precisamente por tratarse de servicios relacionados con el cuidado y acompañamiento de niños, adultos mayores y mascotas, la construcción de credibilidad y recordación de marca se convierte en un factor decisivo para la adquisición del servicio. Por ello, la estrategia comercial contempla una campaña masiva de comunicación orientada a lograr alcance, posicionamiento y conversión comercial desde las etapas iniciales del proyecto. Este tipo de estrategias demandan una inversión importante y coherente con los objetivos de crecimiento planteados, teniendo en cuenta que en cualquier modelo de negocio la publicidad y promoción representan un componente esencial para dinamizar las ventas y garantizar la sostenibilidad comercial. En consecuencia, destinar una parte significativa de los recursos a comunicación y marketing no constituye una debilidad del proyecto, sino una decisión estratégica alineada con la necesidad de impulsar el reconocimiento de AHCER COL en el mercado y alcanzar las metas comerciales proyectadas. " 
Resumen de la observación del postulante: El postulante refuta que sí definió nicho/segmentos y capacidad adquisitiva, que validó demanda con encuestas y que el alto presupuesto comercial se justifica por el componente tecnológico, la necesidad de confianza y la naturaleza del servicio. 
Respuesta del evaluador: Revisada la observación frente al informe de evaluación, se ratifican los aspectos: (1) el plan no presenta información específica del nicho de mercado a ocupar y la capacidad adquisitiva, necesaria para estimar la magnitud de la demanda; (2) no menciona aspectos relacionados con capacidad adquisitiva y presencia de población con necesidades especiales; (3) falta información para determinar el tamaño real del mercado objetivo y las condiciones diferenciales frente a competidores; (8) la estrategia comercial suma $100.800.000, considerada costosa y desproporcionada; (9) no presenta información sobre composición del mercado objetivo, número de competidores y medición de la demanda por servicio; (10) no indica la franja del mercado con capacidad adquisitiva a ocupar; y (14) solicita recursos de comunicación de alto costo y tamaño desproporcionado. Lo anterior se mantiene conforme a los criterios de evaluación aplicados (Acuerdo 010 de 2019) y los términos de referencia de la convocatoria. 
Concepto: Se ratifica el concepto de NO VIABILIDAD y el puntaje global de 47.01. 
Efecto: Se ratifica el concepto y el puntaje. 
Criterio observado: Componente Técnico – Proceso técnico, gestión del servicio, atención de poblaciones con necesidades especiales y gestión de riesgos (PQRS, emergencias, servicio no conforme). 
Observación del postulante: "2. COMPONENTE TÉCNICO Observación del evaluador: Se indica que existen vacíos relacionados con gestión de riesgos, PQRS, atención de emergencias y manejo de poblaciones especiales. Refutación: Dentro de la formulación presentada se describieron actividades y mecanismos específicos de operación que permiten evidenciar una estructura inicial de gestión y control, entre los cuales se encuentran: • Validación de reservas y programación de servicios. • Formatos de consentimiento informado y autorización. • Registro del estado físico y condiciones generales del usuario o consumidor del servicio. • Elaboración de informes de acompañamiento. • Evaluación de satisfacción del cliente. • Trazabilidad operativa de los servicios prestados. • Registro y control de novedades. • Protocolos básicos de acompañamiento y seguimiento. De igual manera, el proyecto contempla mecanismos permanentes de supervisión y control de calidad mediante procesos de retroalimentación del cliente, seguimiento del cumplimiento de actividades programadas y monitoreo de novedades presentadas durante la prestación del servicio. Estos elementos demuestran que sí existe una estructura operativa orientada a garantizar organización, seguimiento y mejora continua. Frente a la observación relacionada con protocolos adicionales como PQRS, gestión integral de emergencias o manejo especializado de poblaciones específicas, es importante considerar que AHCER COL fue presentado en la línea CREAR de Fondo Emprender, correspondiente a una etapa inicial de estructuración y puesta en marcha empresarial. En este tipo de proyectos, varios procedimientos técnicos y administrativos especializados hacen parte de las fases de fortalecimiento y consolidación operativa posteriores al inicio de ejecución del plan de negocio. No obstante, desde la formulación sí se incorporaron herramientas preventivas y mecanismos básicos de mitigación de riesgos, tales como: • Pólizas de responsabilidad civil asociadas a la prestación del servicio. • Formatos de consentimiento y autorización de los usuarios. • Seguimiento y control del servicio prestado. • Evaluaciones de satisfacción. • Registro de novedades y trazabilidad operativa. Adicionalmente, el modelo de AHCER COL contempla personal previamente validado y procesos de seguimiento continuo, precisamente con el fin de minimizar riesgos asociados a la prestación del servicio y garantizar condiciones adecuadas de atención y acompañamiento. Por lo anterior, consideramos que el componente técnico sí evidencia una estructura funcional inicial acorde con la etapa de desarrollo del proyecto, incorporando mecanismos de control, seguimiento y mitigación de riesgos coherentes con la naturaleza y alcance actual de la iniciativa. Observación del evaluador: Se considera que los precios podrían ser elevados para el mercado objetivo. Refutación: Consideramos importante precisar que la estructura tarifaria definida para AHCER COL sí guarda coherencia con la naturaleza, calidad y características diferenciales del servicio ofrecido teniendo en cuenta que los valores establecidos fueron construidos considerando múltiples factores técnicos y operativos asociados a la prestación del servicio, entre ellos: • El nivel de especialización y responsabilidad del acompañamiento. • El perfil y selección del talento humano que presta el servicio. • La atención personalizada según las necesidades del usuario. • La duración y disponibilidad del acompañamiento. • El componente humano y emocional que caracteriza el modelo de atención. • El soporte tecnológico implementado para seguimiento y trazabilidad. • Los costos relacionados con seguridad, control y formalización de la operación. Es importante señalar que AHCER COL no ofrece servicios informales o de baja estructuración, sino un modelo de acompañamiento profesional, confiable y seguro para niños, adultos mayores y mascotas, respaldado por procesos de validación, seguimiento y control permanente. Precisamente, uno de los principales diferenciales del proyecto es brindar tranquilidad y confianza a las familias mediante un servicio formalizado y organizado, aspectos que naturalmente generan una estructura de costos distinta frente a ofertas informales del mercado. Adicionalmente, el estudio de mercado desarrollado dentro de la formulación permitió identificar que los clientes potenciales pertenecen principalmente a estratos socioeconómicos 3, 4 y 5, con capacidad adquisitiva suficiente para acceder a servicios orientados al bienestar, cuidado y acompañamiento familiar. Incluso, la experiencia previa de operación y validación comercial del proyecto durante el tiempo de funcionamiento ha permitido evidenciar en la práctica la aceptación de las tarifas planteadas, toda vez que clientes reales han contratado los servicios sin presentar objeciones frente al precio ni solicitudes de reducción tarifaria, situación que demuestra coherencia entre la propuesta de valor y la disposición de pago del mercado objetivo. De hecho, se ha observado que varios usuarios incluso reconocen el valor diferencial del servicio mediante propinas y manifestaciones de satisfacción, lo cual ratifica la percepción positiva frente a la calidad y confianza ofrecida por AHCER COL. Por lo anterior, consideramos que los precios proyectados sí se encuentran alineados con el segmento objetivo, el nivel del servicio prestado y la propuesta de valor diferencial del proyecto." 
Resumen de la observación del postulante: Indica que sí existen mecanismos operativos y de control (seguimiento, formatos, trazabilidad) y que los protocolos especializados se consolidan en ejecución; también refuta que los precios sean altos por estar alineados con un servicio formal y diferencial. 
Respuesta del evaluador: Revisada la observación frente al informe de evaluación, se ratifican los aspectos: (4) falta información sobre la prestación de servicios para personas o animales con necesidades especiales; (6) en el proceso técnico no se contempla plan de emergencias, manejo de servicio no conforme, manejo de poblaciones con necesidades especiales, PQRS, entre otros; (5) los costos pueden ser elevados para el grueso del mercado y afectar metas de venta; y (15) se evidenció bajo nivel de inversión en elementos de apoyo a labores misionales de cuidado. Estos vacíos afectan la suficiencia del componente técnico bajo los criterios de evaluación aplicados (Acuerdo 010 de 2019) y los términos de referencia. 
Concepto: Se ratifica el concepto de NO VIABILIDAD y el puntaje global de 47.01. 
Efecto: Se ratifica el concepto y el puntaje. 
Criterio observado: Componente Legal – Figura jurídica, requisitos de operación, consentimientos informados, pólizas y SG-SST. 
Observación del postulante: "3. COMPONENTE LEGAL Observación del evaluador: Se señala inconsistencia entre figura jurídica y naturaleza asociativa. Refutación: El proyecto sí define expresamente que corresponde a un proyecto figura asociativo. Asimismo, dentro del componente legal se establece como tipo de registro formal la figura de “Cooperativa”, la cual fue marcada expresamente dentro de la formulación. Por consiguiente, respetuosamente consideramos que no existe inconsistencia entre la naturaleza asociativa del proyecto y la figura jurídica planteada. Observación del evaluador: Se menciona ausencia de pólizas, consentimientos y SG-SST. Refutación: Dentro de la formulación sí se contemplan pólizas de responsabilidad civil por servicio en los costos variables de cada línea de negocio. (Teniendo en cuenta que las pólizas no son rubro financiable no se dejó dentro de los recursos a solicitar a Fondo Emprender). De igual forma, dentro del proceso técnico se evidencia el diligenciamiento de formatos de consentimiento y estado físico del consumidor al inicio de cada servicio. Adicionalmente, el proyecto contempla presupuesto para implementación del Sistema de Seguridad y Salud en el Trabajo SG-SST dentro de los gastos administrativos. Por lo anterior, consideramos que estos elementos sí fueron incorporados en la formulación del plan de negocio." 
Resumen de la observación del postulante: Señala que no hay inconsistencia jurídica por definirse como cooperativa; y que pólizas, consentimientos y SG-SST sí fueron contemplados en el plan (costos variables/administrativos y proceso técnico). 
Respuesta del evaluador: Revisada la observación frente al informe de evaluación, se ratifica el aspecto (7): el plan no prevé la necesidad de contar con consentimientos informados para ninguno de los casos, pólizas de seguro en eventualidades e implementación de SG-SST, entre otros, considerados necesarios; adicionalmente, el componente legal indicó que la constitución propuesta como cooperativa difiere de la condición de asociación. En consecuencia, se mantiene la observación por insuficiencia de soportes y por riesgo legal para la operación, conforme a criterios de evaluación aplicados (Acuerdo 010 de 2019) y términos de referencia. 
Concepto: Se ratifica el concepto de NO VIABILIDAD y el puntaje global de 47.01. 
Efecto: Se ratifica el concepto y el puntaje. 
Criterio observado: Componente Financiero – Estructura de costos, coherencia de nómina, costos fijos/variables, gastos de administración y coherencia del valor del proyecto. 
Observación del postulante: "4. COMPONENTE FINANCIERO Observación del evaluador: Se indica que las proyecciones de ventas no tienen sustento. Refutación: Las proyecciones financieras sí presentan justificación técnica dentro del documento y no fueron definidas de manera arbitraria ni basadas en supuestos irreales, sino que se estructuraron teniendo en cuenta variables objetivas y verificables, entre ellas: • El comportamiento histórico de ingresos del proyecto. • La experiencia operativa obtenida durante el tiempo de funcionamiento previo. • La validación temprana del mercado y aceptación del servicio. • Las tendencias de crecimiento y necesidades identificadas en el entorno. • El efecto esperado del fortalecimiento comercial y posicionamiento de marca. Dentro del documento se indicó expresamente que AHCER COL ya cuenta con experiencia previa de operación, permitiendo validar directamente la existencia de demanda y el interés real de los usuarios frente al servicio ofrecido. De hecho, actualmente el proyecto registra ingresos aproximados de $10.000.000 mensuales, aun operando bajo limitaciones de capacidad, posicionamiento y visibilidad comercial, lo cual constituye un indicador real y verificable de aceptación del mercado. En consecuencia, las proyecciones financieras fueron construidas partiendo de una base operativa existente y no únicamente desde una expectativa teórica. Precisamente, uno de los objetivos del acceso a recursos de Fondo Emprender es fortalecer la capacidad comercial, tecnológica y operativa del proyecto para escalar un modelo de negocio que ya ha demostrado tracción y validación inicial. Adicionalmente, el crecimiento proyectado se encuentra directamente relacionado con la implementación de estrategias masivas de comunicación, publicidad y posicionamiento comercial contempladas dentro del plan de inversión. Estas acciones permitirán ampliar significativamente el alcance de la marca, incrementar el reconocimiento en el mercado objetivo y acelerar la captación de clientes potenciales. Por lo tanto, el incremento proyectado en ventas sí guarda coherencia con el fortalecimiento comercial planteado, en especial considerando que actualmente el proyecto ya genera ingresos relevantes aun sin contar con una estructura empresarial robusta ni campañas de posicionamiento de gran alcance. Observación del evaluador: Se menciona sobredimensionamiento del equipo de trabajo. Refutación: Consideramos importante aclarar que la estructura organizacional propuesta responde directamente a las necesidades operativas y funcionales del modelo de negocio planteado por AHCER COL. La generación de siete (7) empleos en AHCER COL no representa un sobredimensionamiento, sino la cantidad necesaria para garantizar una operación adecuada, segura y continua del servicio, teniendo en cuenta que el proyecto desarrolla los servicios de manera simultánea y además el mínimo de empleos que se deben generar en esta línea de Fondo Emprender son siete. Asimismo, se trata de empleos formales y perfiles profesionales que deben ser remunerados de acuerdo con sus competencias, responsabilidades y nivel de formación, cumpliendo además con las obligaciones legales y laborales vigentes, incluido el salario mínimo y los costos prestacionales correspondientes. Por ello, los costos asociados al personal son coherentes con la estructura operativa requerida para prestar un servicio de calidad, confiable y formalizado, acorde con la naturaleza y alcance del proyecto AHCER COL. El proyecto desarrolla servicios de acompañamiento dirigidos a diferentes segmentos poblacionales niños, adultos mayores y mascotas, lo cual implica una operación dinámica que requiere capacidad de respuesta, disponibilidad de personal, coordinación simultánea de servicios, seguimiento permanente y garantía de continuidad en la atención. En este sentido, la estructura planteada no obedece a una sobreestimación injustificada del recurso humano, sino a la necesidad de asegurar: • Cobertura operativa adecuada. • Atención oportuna de servicios programados y emergentes. • Seguimiento y trazabilidad de los acompañamientos realizados. • Coordinación administrativa y control de calidad. • Disponibilidad operativa para diferentes horarios y tipos de servicio. Adicionalmente, el modelo de negocio de AHCER COL fue diseñado bajo un esquema operativo mixto y flexible, el cual combina: • Personal contratado formalmente para garantizar estabilidad operativa y continuidad del servicio. • Una red flexible de “Compañeros AHCER COL” vinculados bajo modalidad de prestación de servicios, quienes activan su disponibilidad según la demanda real del mercado." 
Resumen de la observación del postulante: Refuta que las ventas no tengan sustento argumentando ingresos previos y validación, y defiende que la nómina responde a la operación y al mínimo de empleos exigidos, combinando personal formal y red flexible. 
Respuesta del evaluador: Revisada la observación frente al informe de evaluación, se ratifican los aspectos: (11) al reportar ingresos previos altos, se consideró que la iniciativa podría haberse presentado como Fortalecimiento; (12) se identificó que se subestiman costos fijos, falta desagregar y caracterizar costos unitarios variables por servicio, y se sobrevaloran costos de administración; (13) la nómina mensual ascendería a $19.744.575 y demandaría cerca del 50% de los ingresos del año 1, evidenciando sobredimensionamiento; (16) los altos gastos comerciales, costos fijos/administración y sobreestimación del equipo pueden generar cambios en el valor real del proyecto; y (18) dichas condiciones pueden generar variaciones en presupuesto y plan operativo. Conforme a los criterios de evaluación aplicados (Acuerdo 010 de 2019) y términos de referencia, estas inconsistencias afectan la coherencia financiera y la viabilidad del plan. 
Concepto: Se ratifica el concepto de NO VIABILIDAD y el puntaje global de 47.01. 
Efecto: Se ratifica el concepto y el puntaje. 
Criterio observado: Componente Impacto y Asociatividad – Actores de apoyo, indicadores, generación de empleo sostenible, sostenibilidad financiera y cohesión del grupo. 
Observación del postulante: "5. COMPONENTE DE IMPACTO Y ASOCIATIVIDAD Observación del evaluador: Se considera que la cohesión organizativa y los mecanismos de toma de decisiones y la estructura organizativa del grupo debe fortalecerse. Refutación: El proyecto evidencia claramente un enfoque asociativo y comunitario desde su formulación inicial como cooperativa, identificándose como proyecto asociativo (Cooperativa) y contemplando generación de empleo directo e indirecto. Además, está claro cómo se realizan los procesos de tomas de decisiones, en el cual textualmente definimos que “las decisiones estratégicas, como la definición de servicios, inversiones, alianzas y expansión, se discuten en reuniones con todos los miembros y cada miembro aporta su perspectiva y experiencia, y las decisiones se adoptan por consenso. En situaciones que requieran rapidez o decisiones técnicas específicas, Mónica Rivas, como líder del grupo, tiene la responsabilidad de coordinar la decisión final, asegurando eficiencia sin perder la participación de todos.” Adicionalmente, el modelo busca generar impacto social mediante: • Reducción de problemáticas asociadas a soledad • Fortalecimiento emocional • Generación de empleo, • Acompañamiento seguro a población vulnerable. El proyecto también incorpora herramientas tecnológicas, mecanismos de trazabilidad y procesos organizados de prestación del servicio, lo cual demuestra un nivel de estructuración superior al señalado en la evaluación." 
Resumen de la observación del postulante: Indica que sí hay asociatividad, toma de decisiones por consenso, liderazgo definido y enfoque de impacto social, con herramientas tecnológicas y trazabilidad. 
Respuesta del evaluador: Revisada la observación frente al informe de evaluación, se ratifican los aspectos: (20) no relaciona actores de apoyo clave como entidades de seguridad y control sobre derechos de población vulnerable y ARL como apoyo a SG-SST; (19) parte de los indicadores serían difíciles de cumplir, especialmente empleo e ingresos, por falta de estudio de mercado, sobredimensionamiento del equipo y falta de claridad de costos; (21) se evidencia baja generación de empleo sostenible por carencia de estudio de mercado cuantificado y por sobredimensionamiento del equipo; (22) se concluye baja sostenibilidad financiera; y (23) falta información para demostrar cohesión y desarrollo de proyectos previos del grupo asociativo. En coherencia con criterios de evaluación aplicados (Acuerdo 010 de 2019) y términos de referencia, estos elementos afectan la viabilidad del componente impacto/asociatividad y el cumplimiento de resultados esperados. 
Concepto: Se ratifica el concepto de NO VIABILIDAD y el puntaje global de 47.01. 
Efecto: Se ratifica el concepto y el puntaje. 
Criterio observado: Solicitud de revisión – Coherencia integral del plan (comercial, técnico, legal, financiero e impacto) frente a hallazgos de evaluación. 
Observación del postulante: "6. SOLICITUD. De acuerdo con las aclaraciones anteriormente expuestas, respetuosamente solicitamos que el proyecto AHCER COL sea revisado nuevamente, teniendo en cuenta que múltiples aspectos observados dentro del informe de evaluación sí fueron desarrollados y sustentados dentro de la formulación presentada. Consideramos que la evaluación no refleja integralmente varios elementos técnicos, comerciales, legales y financieros contenidos en el plan de negocio, especialmente en lo relacionado con: • segmentación del mercado, • capacidad de pago del cliente, • validación comercial, • protocolos operativos, • inclusión de pólizas, • consentimientos, • SG-SST, • y sustento de proyecciones financieras. Por lo anterior, solicitamos se reevalúe el proyecto considerando la información efectivamente consignada. Cordialmente. Mónica Andrea Rivas Bustos AHCER COL “ 
Resumen de la observación del postulante: Solicita reevaluación indicando que el plan sí contiene segmentación, capacidad de pago, validación comercial, protocolos, pólizas/consentimientos/SG-SST y sustento financiero. 
Respuesta del evaluador: Revisada la solicitud frente al informe de evaluación, se ratifican los aspectos que soportan la NO VIABILIDAD: (17) se indica validación y crecimiento, pero no relaciona estudio de mercado que lo sustente; (18) sobreestimación de equipo, subestimación de costos fijos, falta de desagregación de costos unitarios y sobreestimación de gastos publicitarios/administración generan variaciones en presupuesto/plan operativo; (19) los indicadores de desempeño serían difíciles de cumplir (empleo e ingresos) por falta de estudio de mercado, sobredimensionamiento del equipo y falta de claridad de costos; y (16) los altos gastos en estrategia comercial, costos fijos/administración y equipo pueden afectar el valor real del proyecto. Por lo anterior, conforme a criterios de evaluación aplicados (Acuerdo 010 de 2019) y términos de referencia, se mantiene el resultado de evaluación. 
Concepto: Se ratifica el concepto de NO VIABILIDAD y el puntaje global de 47.01. 
Efecto: Se ratifica el concepto y el puntaje.
Concepto final global: Se ratifica el concepto de NO VIABILIDAD y el puntaje global de 47.01. 
Efecto: Se ratifica el concepto y el puntaje.
</t>
  </si>
  <si>
    <t xml:space="preserve">1. Introducción Yo, en calidad de emprendedora del proyecto FISIOFES, respetuosamente presento reclamación formal a la evaluación emitida, específicamente frente a las recomendaciones de mejora, dado que varios de los aspectos señalados ya se encuentran contemplados, justificados y alineados con el plan de inversión de la línea crear, el modelo operativo y la naturaleza del servicio, conforme a los lineamientos de Fondo Emprender.   2. Reclamación por componente  2.1. Componente Comercial Observación del evaluador: “Fortalecer la propuesta de valor comercial, explicando de manera más clara cómo FISIOFES se diferencia de la competencia más allá del precio y la personalización.” Reclamación y sustentación: La propuesta de valor del proyecto FISIOFES se encuentra claramente definida y sustentada en el plan de negocios, evidenciándose diferenciadores que van más allá del precio, tales como: Enfoque especializado en población adulta y adulto mayor (30 a 80 años), segmento no atendido de manera integral por la competencia local. Atención personalizada y seguimiento clínico, incluyendo educación terapéutica al usuario y control evolutivo. Uso de equipos especializados y protocolos adaptados a patologías musculoesqueléticas propias del envejecimiento. Modelo de servicio que integra bienestar, rehabilitación y prevención, no solo atención puntual. Estos elementos sí constituyen una diferenciación estructural, la cual se ve reflejada tanto en la estrategia comercial como en el plan de inversión en equipos y adecuaciones, orientadas específicamente a este segmento. Por tanto, se considera que la diferenciación ya fue formulada de manera coherente con el mercado objetivo.   2.2. Componente Financiero – Costos Variables y Administrativos Observación del evaluador: “Oportunidades de mejora en la desagregación de costos variables y la inclusión de algunos gastos administrativos recurrentes.” Reclamación y sustentación: El plan financiero y el formato de inversión del proyecto contemplan los costos variables y administrativos acorde con la etapa de inicio del negocio, bajo los principios de: Austeridad financiera inicial, para no sobredimensionar gastos antes de consolidar la demanda. Inclusión de costos administrativos directamente relacionados con la operación efectiva, evitando duplicidades o gastos que no impactan la prestación del servicio en el corto plazo. Gastos como renovaciones, trámites periódicos y actualizaciones se proyectan de forma escalonada, coherente con la maduración del negocio. La formulación financiera no omite costos, sino que los distribuye estratégicamente para proteger el flujo de caja, lo cual es una práctica recomendada en proyectos de servicios intensivos en capital humano, como lo es FISIOFES.  2.3. Componente Financiero – Nómina Observación del evaluador: “Revisar la estrategia de nómina durante el primer año, evaluando posibles escalonamientos.” Reclamación y sustentación: La estructura de nómina definida en el proyecto responde directamente a la naturaleza del servicio, el cual depende fundamentalmente de talento humano calificado. En este sentido: El dimensionamiento del personal es coherente con la capacidad instalada y la proyección de ventas. No es viable una reducción significativa sin afectar la calidad del servicio, la seguridad del paciente y el cumplimiento normativo del sector salud. La carga de nómina, aunque exigente, ya fue contemplada en los estados financieros, manteniendo indicadores de viabilidad positivos, como la TIR del 37.62%, lo que demuestra sostenibilidad.  Por tanto, la nómina no representa una debilidad, sino una condición inherente al modelo de negocio .  2.4. Componente Impacto – Mapa de Actores Observación del evaluador: “Ampliar el mapa de actores incorporando entidades de recolección de residuos especiales y apoyo al SG-SST.” Reclamación y sustentación: El proyecto identifica y reconoce las obligaciones ambientales y de seguridad laboral; sin embargo, al tratarse de una iniciativa individual en etapa temprana, algunos actores se vinculan en la fase de ejecución, una vez el proyecto esté en operación. Este enfoque es razonable y proporcional, ya que: en el proyecto se tiene establecido la recolección de residuos especiales y también se cuenta con la proyección de realización de SG-SST  ver casillas 213 y 214   en normatividad se contemplan los anteriores 3. Solicitud Con base en los argumentos expuestos, solicito respetuosamente que: Se tenga en cuenta que las observaciones señaladas ya se encuentran incorporadas o justificadas en el plan de negocios y el formato de inversión y se reconsidere el puntaje y sea superior al actualmente obtenido. Se reconozca la coherencia técnica, financiera y operativa del proyecto FISIOFES, tal como lo refleja su calificación VIABLE. 4. Cierre El proyecto FISIOFES fue formulado bajo criterios técnicos, financieros y normativos sólidos, alineados con los lineamientos de Fondo Emprender y la realidad del sector salud. Las recomendaciones emitidas no afectan la viabilidad ni evidencian falencias estructurales, sino aspectos propios de la ejecución futura del proyecto. Atentamente,  </t>
  </si>
  <si>
    <t xml:space="preserve">ID Proyecto: 121025
Nombre del proyecto: FISIOFES
Convocatoria: 163 - 1C / NARP
Criterio observado: Introducción / alcance de la reclamación frente a recomendaciones de mejora. 
Observación del postulante: "1. Introducción Yo, en calidad de emprendedora del proyecto FISIOFES, respetuosamente presento reclamación formal a la evaluación emitida, específicamente frente a las recomendaciones de mejora, dado que varios de los aspectos señalados ya se encuentran contemplados, justificados y alineados con el plan de inversión de la línea crear, el modelo operativo y la naturaleza del servicio, conforme a los lineamientos de Fondo Emprender."
Resumen de la observación del postulante: La postulante manifiesta que las recomendaciones de mejora ya estarían contempladas y justificadas en el plan y solicita reconsideración.
Respuesta del evaluador: Revisada la reclamación, se precisa que las recomendaciones formuladas corresponden a oportunidades de fortalecimiento identificadas en el informe de evaluación. En particular, se mantiene como aspecto de mejora el requerimiento de ampliar y evidenciar con mayor claridad cómo la propuesta de valor lograría sobresalir frente a la competencia, dado que en el informe se indicó la necesidad de mayor información al respecto; esta recomendación no desconoce la formulación presentada, sino que solicita mayor precisión argumentativa y comparativa para robustecer el componente comercial. 
Criterio observado: Componente Comercial – Propuesta de valor y diferenciación frente a la competencia. 
Observación del postulante: "2. Reclamación por componente  2.1. Componente Comercial Observación del evaluador: “Fortalecer la propuesta de valor comercial, explicando de manera más clara cómo FISIOFES se diferencia de la competencia más allá del precio y la personalización.” Reclamación y sustentación: La propuesta de valor del proyecto FISIOFES se encuentra claramente definida y sustentada en el plan de negocios, evidenciándose diferenciadores que van más allá del precio, tales como: Enfoque especializado en población adulta y adulto mayor (30 a 80 años), segmento no atendido de manera integral por la competencia local. Atención personalizada y seguimiento clínico, incluyendo educación terapéutica al usuario y control evolutivo. Uso de equipos especializados y protocolos adaptados a patologías musculoesqueléticas propias del envejecimiento. Modelo de servicio que integra bienestar, rehabilitación y prevención, no solo atención puntual. Estos elementos sí constituyen una diferenciación estructural, la cual se ve reflejada tanto en la estrategia comercial como en el plan de inversión en equipos y adecuaciones, orientadas específicamente a este segmento. Por tanto, se considera que la diferenciación ya fue formulada de manera coherente con el mercado objetivo."
Resumen de la observación del postulante: La postulante indica que la propuesta de valor ya incluye diferenciadores (segmento, seguimiento, equipos, protocolos y enfoque integral) y que es coherente con inversión y estrategia.
Respuesta del evaluador: Revisada la observación, se ratifica que en el informe de evaluación se dejó consignado como recomendación que falta mayor información sobre cómo lograría la propuesta de valor sobresalir sobre la de la competencia. En consecuencia, aunque se reconoce la intención de diferenciación descrita, se mantiene la recomendación de fortalecer la explicación comparativa (atributos diferenciales verificables y contrastados) frente a los competidores identificados en el mercado. 
Criterio observado: Componente Financiero – Costos variables unitarios y costos administrativos recurrentes (renovación de habilitación). 
Observación del postulante: "2.2. Componente Financiero – Costos Variables y Administrativos Observación del evaluador: “Oportunidades de mejora en la desagregación de costos variables y la inclusión de algunos gastos administrativos recurrentes.” Reclamación y sustentación: El plan financiero y el formato de inversión del proyecto contemplan los costos variables y administrativos acorde con la etapa de inicio del negocio, bajo los principios de: Austeridad financiera inicial, para no sobredimensionar gastos antes de consolidar la demanda. Inclusión de costos administrativos directamente relacionados con la operación efectiva, evitando duplicidades o gastos que no impactan la prestación del servicio en el corto plazo. Gastos como renovaciones, trámites periódicos y actualizaciones se proyectan de forma escalonada, coherente con la maduración del negocio. La formulación financiera no omite costos, sino que los distribuye estratégicamente para proteger el flujo de caja, lo cual es una práctica recomendada en proyectos de servicios intensivos en capital humano, como lo es FISIOFES."
Resumen de la observación del postulante: La postulante argumenta que los costos fueron contemplados bajo austeridad y que renovaciones/trámites se proyectan de forma escalonada para proteger flujo de caja.
Respuesta del evaluador: Revisada la observación, se ratifica lo consignado en el informe de evaluación: los costos variables unitarios no aparecen desagregados, lo cual limita identificar su composición; adicionalmente, en los costos administrativos no se contemplan gastos para la renovación de habilitación de servicios a prestar, lo cual se señaló como negativo. En consecuencia, se mantiene la recomendación de desagregar costos unitarios variables y considerar explícitamente los costos administrativos recurrentes asociados a la renovación de habilitación. 
Criterio observado: Componente Financiero – Nómina / equipo de trabajo y proporcionalidad frente a ingresos (año 1). 
Observación del postulante: "2.3. Componente Financiero – Nómina Observación del evaluador: “Revisar la estrategia de nómina durante el primer año, evaluando posibles escalonamientos.” Reclamación y sustentación: La estructura de nómina definida en el proyecto responde directamente a la naturaleza del servicio, el cual depende fundamentalmente de talento humano calificado. En este sentido: El dimensionamiento del personal es coherente con la capacidad instalada y la proyección de ventas. No es viable una reducción significativa sin afectar la calidad del servicio, la seguridad del paciente y el cumplimiento normativo del sector salud. La carga de nómina, aunque exigente, ya fue contemplada en los estados financieros, manteniendo indicadores de viabilidad positivos, como la TIR del 37.62%, lo que demuestra sostenibilidad.  Por tanto, la nómina no representa una debilidad, sino una condición inherente al modelo de negocio ."
Resumen de la observación del postulante: La postulante sostiene que la nómina es inherente al modelo, necesaria para calidad/seguridad y que los indicadores reflejan sostenibilidad.
Respuesta del evaluador: Revisada la observación, se ratifica lo indicado en el informe de evaluación: la nómina demandaría cerca del 35% de los ingresos por ventas para solventarla durante el año 1, considerándose un nivel alto, aunque factible. En consecuencia, se mantiene la recomendación de revisar la estrategia de nómina (posibles escalonamientos/optimización) como medida de fortalecimiento financiero, sin que ello modifique el concepto final de viabilidad otorgado. 
Criterio observado: Componente Impacto – Mapa de actores (gestión de residuos especiales y apoyo a SG-SST) y solicitud de ajuste de puntaje. 
Observación del postulante: "2.4. Componente Impacto – Mapa de Actores Observación del evaluador: “Ampliar el mapa de actores incorporando entidades de recolección de residuos especiales y apoyo al SG-SST.” Reclamación y sustentación: El proyecto identifica y reconoce las obligaciones ambientales y de seguridad laboral; sin embargo, al tratarse de una iniciativa individual en etapa temprana, algunos actores se vinculan en la fase de ejecución, una vez el proyecto esté en operación. Este enfoque es razonable y proporcional, ya que: en el proyecto se tiene establecido la recolección de residuos especiales y también se cuenta con la proyección de realización de SG-SST  ver casillas 213 y 214   en normatividad se contemplan los anteriores 3. Solicitud Con base en los argumentos expuestos, solicito respetuosamente que: Se tenga en cuenta que las observaciones señaladas ya se encuentran incorporadas o justificadas en el plan de negocios y el formato de inversión y se reconsidere el puntaje y sea superior al actualmente obtenido. Se reconozca la coherencia técnica, financiera y operativa del proyecto FISIOFES, tal como lo refleja su calificación VIABLE. 4. Cierre El proyecto FISIOFES fue formulado bajo criterios técnicos, financieros y normativos sólidos, alineados con los lineamientos de Fondo Emprender y la realidad del sector salud. Las recomendaciones emitidas no afectan la viabilidad ni evidencian falencias estructurales, sino aspectos propios de la ejecución futura del proyecto. Atentamente, “"
Resumen de la observación del postulante: La postulante indica que el mapa de actores se completaría en ejecución, que se contempla recolección de residuos especiales y SG-SST, y solicita aumento de puntaje.
Respuesta del evaluador: Revisada la observación, se ratifica lo consignado en el informe de evaluación: en el mapa de actores no se relacionan entidades de recolección de residuos especiales ni aquellas de apoyo a la implementación de SG-SST, por lo cual se mantiene la recomendación de ampliar el mapa de actores con dichas entidades para robustecer la articulación y mitigación de riesgos en la ejecución. En cuanto a la solicitud de incremento del puntaje, las recomendaciones de mejora mencionadas se mantienen como oportunidades de fortalecimiento y no generan modificación del puntaje ya asignado en el resultado de evaluación. 
Concepto: Revisado el plan de negocios se encuentra que lo conceptuado es acorde a lo encontrado inicialmente en el plan. 
Efecto: Se ratifica el concepto de viabilidad y el puntaje global de 77.17
</t>
  </si>
  <si>
    <t xml:space="preserve">OBSERVACIONES DE EVALUACIÓN ID DEL PROYECTO: 121047 NOMBRE DEL PROYECTO: ASOCIACIÓN AFROCOLOMBIANA DE MUJERES OLUCHI  El grupo asociativo presenta solicitud de revisión y fortalecimiento de puntaje / precisión técnica de observaciones subsanables, al informe de evaluación (puntaje 72.2), considerando que el proyecto demuestra condiciones técnicas, comerciales, financieras, legales y de impacto que justifican una calificación superior. En atención a las observaciones, se precisan los siguientes ajustes: 1. Comercial La demanda regional de maíz amarillo en el departamento del Meta supera las 300.000 toneladas anuales, mientras que la producción proyectada del proyecto, estimada entre 120 y 180 toneladas por ciclo productivo, representa una participación inferior al 0,1% del mercado regional, lo que evidencia una alta capacidad de absorción comercial sin afectar la dinámica de oferta existente. La segmentación de mercado se encuentra claramente orientada a clientes institucionales del sector avícola, ganadero, agroindustrial y comercializadores agropecuarios locales y regionales, quienes demandan volúmenes constantes, calidad homogénea, niveles de humedad inferiores al 14%, continuidad en abastecimiento y precios competitivos. El análisis competitivo se fortalece frente a actores consolidados del sector como Finca S.A.S., Aliar S.A. y comercializadoras regionales, identificando oportunidades de diferenciación a través de la comercialización directa sin intermediarios, la cercanía territorial, la reducción de costos logísticos, el enfoque asociativo liderado por mujeres afrodescendientes y la implementación de prácticas productivas sostenibles. Adicionalmente, la estrategia comercial contempla mecanismos de promoción digital, visitas comerciales, muestras productivas, participación en ferias agropecuarias y relacionamiento directo con compradores institucionales, respaldados con presupuesto definido y coherencia operativa. Los canales de distribución se proyectan mediante venta a granel, entrega directa a clientes estratégicos y comercialización territorial, fortaleciendo la estabilidad de ingresos, la sostenibilidad financiera del proyecto y la capacidad de posicionamiento de la Asociación Afrocolombiana de Mujeres Oluchi en la cadena productiva regional del maíz. 2. Técnico En atención a la observación del componente técnico, se precisa que el proyecto cuenta con una estructura operativa y productiva ajustada a las condiciones agroclimáticas del departamento del Meta y a la escala real de intervención propuesta. El proceso productivo del maíz amarillo contempla de manera integral las fases de preparación del terreno, siembra, fertilización, monitoreo agronómico, control fitosanitario, cosecha, secado, postcosecha y comercialización, respaldado por parámetros técnicos propios del cultivo en la región, incluyendo densidades de siembra entre 45.000 y 55.000 plantas por hectárea, niveles de humedad inferiores al 14%, fertilización fraccionada según etapas fenológicas y ciclos productivos estimados entre 110 y 130 días, garantizando rendimientos acordes con la proyección financiera y comercial del proyecto. La inversión solicitada en maquinaria agrícola, sistemas de riego, equipos de fumigación, herramientas de manejo técnico, insumos productivos y fortalecimiento de postcosecha responde directamente a la intervención sobre 22 hectáreas productivas, permitiendo optimizar tiempos operativos, reducir pérdidas productivas, mejorar la calidad del grano y aumentar la eficiencia en la cadena de valor. 3. Legal En atención a la observación del componente legal, se precisa que la Asociación Afrocolombiana de Mujeres Oluchi cuenta con constitución formal, trayectoria organizativa y registro legal vigente, lo cual respalda su capacidad jurídica, administrativa y operativa para la ejecución del proyecto de fortalecimiento productivo. Para la operación de la unidad productiva de maíz amarillo se encuentran identificados los principales trámites y requisitos normativos aplicables al sector agropecuario, entre ellos el registro ante el Instituto Colombiano Agropecuario (ICA), cumplimiento de lineamientos fitosanitarios para producción agrícola, control de manejo de insumos y verificación del uso del suelo conforme al Plan de Ordenamiento Territorial (POT) del municipio. En complemento a la observación realizada, se amplía expresamente el marco normativo ambiental mediante articulación con la autoridad ambiental competente, particularmente Cormacarena, contemplando acciones de manejo responsable de residuos agrícolas, disposición adecuada de envases y empaques de agroinsumos, conservación del suelo, uso eficiente del recurso hídrico y prevención de impactos ambientales asociados al proceso productivo. De igual manera, en el componente sanitario y laboral se incorpora la implementación progresiva del Sistema de Gestión de Seguridad y Salud en el Trabajo (SG-SST), incluyendo protocolos de seguridad en manejo de maquinaria agrícola, uso adecuado de elementos de protección personal, prevención de riesgos operativos, capacitación básica en seguridad laboral y articulación con la respectiva ARL para fortalecimiento de buenas prácticas de trabajo seguro. En consecuencia, el componente legal del proyecto no solo mantiene coherencia con la naturaleza agropecuaria de la iniciativa, sino que fortalece el cumplimiento normativo en materia jurídica, ambiental, sanitaria, territorial y laboral, garantizando mayor solidez institucional para la sostenibilidad del proyecto liderado por la Asociación Afrocolombiana de Mujeres Oluchi. 4. Financiero El valor solicitado ($856.100.000) se ajusta a los topes y se distribuye en maquinaria, riego, postcosecha, transporte, insumos y mano de obra, coherente con la escala productiva. Se ajustan costos administrativos para mayor precisión, incorporando comunicaciones, logística y renovación de permisos. Las ventas proyectadas ($1.482–$2.715 millones) se basan en volúmenes reales y ajustes por IPC e IPP. Los indicadores financieros son sólidos: TIR 31,69% y VPN positivo, evidenciando sostenibilidad. La generación de 10 empleos directos y 10–15 indirectos se soporta en la escala productiva y la demanda regional. Estrategia de sostenibilidad financiera a mediano plazo En atención a la observación relacionada con la sostenibilidad financiera, se precisa que el proyecto de fortalecimiento de la Asociación Afrocolombiana de Mujeres Oluchi contempla una estrategia de continuidad orientada a consolidar la autonomía productiva y comercial una vez finalizado el apoyo inicial. En primer lugar, la sostenibilidad económica se soporta en la producción escalonada y comercialización directa de maíz amarillo, reduciendo la dependencia de intermediarios y permitiendo mejores márgenes de rentabilidad para la organización. La demanda estable del sector avícola, ganadero y agroindustrial en el departamento del Meta brinda una base comercial permanente que favorece la continuidad del proyecto. Adicionalmente, el fortalecimiento en maquinaria, riego, manejo técnico y procesos de postcosecha permitirá reducir costos operativos, mejorar productividad, disminuir pérdidas y elevar la calidad del producto comercializado, generando mayor eficiencia financiera en el mediano plazo. La estrategia también contempla la reinversión progresiva de excedentes productivos en mantenimiento de cultivos, renovación de insumos, sostenimiento de equipos, fortalecimiento logístico y ampliación de capacidad operativa, garantizando estabilidad del proceso productivo. De igual manera, el modelo asociativo permitirá consolidar economías de escala mediante compras conjuntas de insumos, fortalecimiento organizativo y distribución compartida, optimizando costos y mejorando competitividad territorial. Finalmente, la sostenibilidad del proyecto se respalda en la articulación con actores estratégicos como SENA, ICA, Secretaría de Agricultura, Cormacarena, aliados comerciales y programas de fortalecimiento rural, facilitando asistencia técnica, acompañamiento institucional y oportunidades de crecimiento productivo y comercial a mediano plazo. En este sentido, la continuidad del proyecto no depende exclusivamente del apoyo inicial, sino de una combinación entre productividad, reinversión, fortalecimiento asociativo, demanda estable y articulación territorial, asegurando viabilidad financiera y sostenibilidad para la Asociación Afrocolombiana de Mujeres Oluchi. 5. Impacto En atención a la observación del componente de impacto, se precisa que el proyecto de fortalecimiento de la Asociación Afrocolombiana de Mujeres Oluchi genera impactos integrales en los ámbitos económico, social, ambiental, tecnológico e institucional, con incidencia directa en el fortalecimiento productivo y organizativo de mujeres afrodescendientes rurales del departamento del Meta. En el ámbito económico, el proyecto proyecta un incremento progresivo en la producción y comercialización de maíz amarillo, mejorando la estabilidad de ingresos de la organización y fortaleciendo la capacidad de generación de empleo directo e indirecto en actividades asociadas a producción, manejo técnico, logística, comercialización y apoyo operativo. En el componente social, la iniciativa contribuye al empoderamiento económico y organizativo de mujeres afrodescendientes y sus familias, fortaleciendo capacidades productivas, participación asociativa, liderazgo comunitario y autonomía económica, consolidando un modelo de desarrollo rural con enfoque territorial y de inclusión. Desde la dimensión ambiental, el proyecto incorpora buenas prácticas agrícolas orientadas al uso eficiente del agua, manejo responsable de agroinsumos, conservación del suelo y reducción de pérdidas productivas, contribuyendo a una producción más sostenible y con menor impacto ambiental. En el componente tecnológico, la inversión en maquinaria, sistemas de riego, fumigación y fortalecimiento de postcosecha mejora la eficiencia operativa, incrementa la productividad, reduce costos y optimiza estándares de calidad del producto. En atención a la recomendación del evaluador, se amplía el mapa de actores estratégicos que respaldan la sostenibilidad e implementación del proyecto, incluyendo ICA, Cormacarena, Secretaría de Agricultura, Secretaría de Salud, ARL, Ministerio del Trabajo, SENA, proveedores agropecuarios, aliados comerciales y actores territoriales de apoyo rural, fortaleciendo la articulación institucional en materia productiva, sanitaria, ambiental, laboral y comercial. En consecuencia, el proyecto mantiene un alto impacto social y comunitario, una sostenibilidad operativa respaldada por la asociatividad y una viabilidad financiera sustentada en producción escalonada, comercialización directa y fortalecimiento territorial, consolidando a la Asociación Afrocolombiana de Mujeres Oluchi como una unidad productiva con capacidad de crecimiento, permanencia y generación de valor en la cadena agropecuaria regional. Solicitud Dado que las observaciones identificadas en el informe de evaluación corresponden a aspectos complementarios y subsanables, y no comprometen la viabilidad técnica, comercial, financiera, legal ni operativa del proyecto, la Asociación Afrocolombiana de Mujeres Oluchi se permite presentar respetuosamente las presentes aclaraciones y ampliaciones técnicas, con el propósito de fortalecer la comprensión integral del modelo de fortalecimiento productivo propuesto. Las precisiones aquí expuestas ratifican la coherencia entre los componentes comercial, técnico, legal, financiero e impacto, así como la capacidad organizativa, la pertinencia territorial y la sostenibilidad del proyecto de fortalecimiento agrícola basado en la producción y comercialización de maíz amarillo en el departamento del Meta. En ese sentido, se solicita de manera respetuosa que estas precisiones técnicas sean tenidas en cuenta dentro del proceso de revisión, al evidenciar que las observaciones señaladas son complementarias y que el proyecto mantiene condiciones sólidas de viabilidad, sostenibilidad financiera, impacto comunitario y fortalecimiento económico para las mujeres afrodescendientes vinculadas a la Asociación Afrocolombiana de Mujeres Oluchi. </t>
  </si>
  <si>
    <t xml:space="preserve">ID Proyecto: 121047 
Nombre del proyecto: ASOCIACIÓN AFROCOLOMBIANA DE MUJERES OLUCHI 
Convocatoria: 163 - 1C / NARP 
Criterio observado: Comercial (análisis de demanda, competencia, estrategia comercial y canales). 
Observación del postulante: "1. Comercial La demanda regional de maíz amarillo en el departamento del Meta supera las 300.000 toneladas anuales, mientras que la producción proyectada del proyecto, estimada entre 120 y 180 toneladas por ciclo productivo, representa una participación inferior al 0,1% del mercado regional, lo que evidencia una alta capacidad de absorción comercial sin afectar la dinámica de oferta existente. La segmentación de mercado se encuentra claramente orientada a clientes institucionales del sector avícola, ganadero, agroindustrial y comercializadores agropecuarios locales y regionales, quienes demandan volúmenes constantes, calidad homogénea, niveles de humedad inferiores al 14%, continuidad en abastecimiento y precios competitivos. El análisis competitivo se fortalece frente a actores consolidados del sector como Finca S.A.S., Aliar S.A. y comercializadoras regionales, identificando oportunidades de diferenciación a través de la comercialización directa sin intermediarios, la cercanía territorial, la reducción de costos logísticos, el enfoque asociativo liderado por mujeres afrodescendientes y la implementación de prácticas productivas sostenibles. Adicionalmente, la estrategia comercial contempla mecanismos de promoción digital, visitas comerciales, muestras productivas, participación en ferias agropecuarias y relacionamiento directo con compradores institucionales, respaldados con presupuesto definido y coherencia operativa. Los canales de distribución se proyectan mediante venta a granel, entrega directa a clientes estratégicos y comercialización territorial, fortaleciendo la estabilidad de ingresos, la sostenibilidad financiera del proyecto y la capacidad de posicionamiento de la Asociación Afrocolombiana de Mujeres Oluchi en la cadena productiva regional del maíz." 
Resumen de la observación del postulante: El postulante indica que la demanda regional, la segmentación, la competencia, la diferenciación y los canales se encuentran sustentados, solicitando revisión por considerar que soportan una calificación superior. 
Respuesta del evaluador: Revisada la observación, se ratifica lo señalado en el informe: si bien el componente comercial describe clientes, competidores y estrategia de venta, se consideró que podría haberse realizado un estudio de mercado que permitiera determinar la oferta local y la real magnitud de la demanda, como soporte adicional para robustecer el dimensionamiento comercial. Este aspecto se mantiene como recomendación de mejora sin afectar la viabilidad otorgada. 
Criterio observado: Técnico (proceso productivo, operación y correspondencia con escala de intervención).
Observación del postulante: “2. Técnico En atención a la observación del componente técnico, se precisa que el proyecto cuenta con una estructura operativa y productiva ajustada a las condiciones agroclimáticas del departamento del Meta y a la escala real de intervención propuesta. El proceso productivo del maíz amarillo contempla de manera integral las fases de preparación del terreno, siembra, fertilización, monitoreo agronómico, control fitosanitario, cosecha, secado, postcosecha y comercialización, respaldado por parámetros técnicos propios del cultivo en la región, incluyendo densidades de siembra entre 45.000 y 55.000 plantas por hectárea, niveles de humedad inferiores al 14%, fertilización fraccionada según etapas fenológicas y ciclos productivos estimados entre 110 y 130 días, garantizando rendimientos acordes con la proyección financiera y comercial del proyecto. La inversión solicitada en maquinaria agrícola, sistemas de riego, equipos de fumigación, herramientas de manejo técnico, insumos productivos y fortalecimiento de postcosecha responde directamente a la intervención sobre 22 hectáreas productivas, permitiendo optimizar tiempos operativos, reducir pérdidas productivas, mejorar la calidad del grano y aumentar la eficiencia en la cadena de valor.” 
Resumen de la observación del postulante: El postulante manifiesta que el proceso productivo está descrito integralmente y que la inversión solicitada corresponde a la escala del proyecto. 
Respuesta del evaluador: Revisada la observación, se ratifica que el informe describe el proceso productivo y la estructura operativa, y que, bajo las condiciones presentadas, parte de los indicadores de desempeño serían alcanzables, tal como se indicó en el análisis del plan de fortalecimiento. Este aspecto se mantiene como conclusión del evaluador, sin modificación del resultado final. 
Criterio observado: Legal (requisitos sanitarios/ambientales y SG-SST; articulación institucional). 
Observación del postulante: "3. Legal En atención a la observación del componente legal, se precisa que la Asociación Afrocolombiana de Mujeres Oluchi cuenta con constitución formal, trayectoria organizativa y registro legal vigente, lo cual respalda su capacidad jurídica, administrativa y operativa para la ejecución del proyecto de fortalecimiento productivo. Para la operación de la unidad productiva de maíz amarillo se encuentran identificados los principales trámites y requisitos normativos aplicables al sector agropecuario, entre ellos el registro ante el Instituto Colombiano Agropecuario (ICA), cumplimiento de lineamientos fitosanitarios para producción agrícola, control de manejo de insumos y verificación del uso del suelo conforme al Plan de Ordenamiento Territorial (POT) del municipio. En complemento a la observación realizada, se amplía expresamente el marco normativo ambiental mediante articulación con la autoridad ambiental competente, particularmente Cormacarena, contemplando acciones de manejo responsable de residuos agrícolas, disposición adecuada de envases y empaques de agroinsumos, conservación del suelo, uso eficiente del recurso hídrico y prevención de impactos ambientales asociados al proceso productivo. De igual manera, en el componente sanitario y laboral se incorpora la implementación progresiva del Sistema de Gestión de Seguridad y Salud en el Trabajo (SG-SST), incluyendo protocolos de seguridad en manejo de maquinaria agrícola, uso adecuado de elementos de protección personal, prevención de riesgos operativos, capacitación básica en seguridad laboral y articulación con la respectiva ARL para fortalecimiento de buenas prácticas de trabajo seguro. En consecuencia, el componente legal del proyecto no solo mantiene coherencia con la naturaleza agropecuaria de la iniciativa, sino que fortalece el cumplimiento normativo en materia jurídica, ambiental, sanitaria, territorial y laboral, garantizando mayor solidez institucional para la sostenibilidad del proyecto liderado por la Asociación Afrocolombiana de Mujeres Oluchi." 
Resumen de la observación del postulante: El postulante señala que se identifican requisitos ICA, ambientales y SG-SST y que se amplía la articulación con entidades competentes, solicitando que se tenga en cuenta en la revisión. 
Respuesta del evaluador: Revisada la observación, se ratifica lo indicado en el informe: en el componente de actores de apoyo no se mencionan autoridades sanitarias (ICA), ambientales, ni de apoyo a la implementación de SG-SST, lo cual se consideró necesario para fortalecer la articulación institucional y la gestión de riesgos normativos durante la ejecución. En consecuencia, se mantiene la recomendación de completar el mapa de actores con dichas entidades. 
Criterio observado: Financiero (estudio de mercado como soporte; costos administrativos; coherencia de costos). 
Observación del postulante: "4. Financiero El valor solicitado ($856.100.000) se ajusta a los topes y se distribuye en maquinaria, riego, postcosecha, transporte, insumos y mano de obra, coherente con la escala productiva. Se ajustan costos administrativos para mayor precisión, incorporando comunicaciones, logística y renovación de permisos. Las ventas proyectadas ($1.482–$2.715 millones) se basan en volúmenes reales y ajustes por IPC e IPP. Los indicadores financieros son sólidos: TIR 31,69% y VPN positivo, evidenciando sostenibilidad. La generación de 10 empleos directos y 10–15 indirectos se soporta en la escala productiva y la demanda regional. Estrategia de sostenibilidad financiera a mediano plazo En atención a la observación relacionada con la sostenibilidad financiera, se precisa que el proyecto de fortalecimiento de la Asociación Afrocolombiana de Mujeres Oluchi contempla una estrategia de continuidad orientada a consolidar la autonomía productiva y comercial una vez finalizado el apoyo inicial. En primer lugar, la sostenibilidad económica se soporta en la producción escalonada y comercialización directa de maíz amarillo, reduciendo la dependencia de intermediarios y permitiendo mejores márgenes de rentabilidad para la organización. La demanda estable del sector avícola, ganadero y agroindustrial en el departamento del Meta brinda una base comercial permanente que favorece la continuidad del proyecto. Adicionalmente, el fortalecimiento en maquinaria, riego, manejo técnico y procesos de postcosecha permitirá reducir costos operativos, mejorar productividad, disminuir pérdidas y elevar la calidad del producto comercializado, generando mayor eficiencia financiera en el mediano plazo. La estrategia también contempla la reinversión progresiva de excedentes productivos en mantenimiento de cultivos, renovación de insumos, sostenimiento de equipos, fortalecimiento logístico y ampliación de capacidad operativa, garantizando estabilidad del proceso productivo. De igual manera, el modelo asociativo permitirá consolidar economías de escala mediante compras conjuntas de insumos, fortalecimiento organizativo y distribución compartida, optimizando costos y mejorando competitividad territorial. Finalmente, la sostenibilidad del proyecto se respalda en la articulación con actores estratégicos como SENA, ICA, Secretaría de Agricultura, Cormacarena, aliados comerciales y programas de fortalecimiento rural, facilitando asistencia técnica, acompañamiento institucional y oportunidades de crecimiento productivo y comercial a mediano plazo. En este sentido, la continuidad del proyecto no depende exclusivamente del apoyo inicial, sino de una combinación entre productividad, reinversión, fortalecimiento asociativo, demanda estable y articulación territorial, asegurando viabilidad financiera y sostenibilidad para la Asociación Afrocolombiana de Mujeres Oluchi." 
Resumen de la observación del postulante: El postulante afirma que el valor y distribución de recursos son coherentes, que se ajustan costos administrativos y que la sostenibilidad se sustenta en producción escalonada, reinversión y articulación territorial. 
Respuesta del evaluador: Revisada la observación, se ratifica lo consignado en el informe: aun cuando los costos fijos y unitarios se consideran adecuadamente calculados, se evidenció subestimación en los costos de administración en rubros como dotaciones, renovaciones de permisos, reparaciones y renovación de cultivos; adicionalmente, se reiteró que podría haberse realizado un estudio de mercado para determinar oferta local y magnitud real de demanda como soporte de las proyecciones. Por lo anterior, se mantienen estas recomendaciones de mejora financiera sin afectar el resultado final. 
Criterio observado: Impacto (mapa de actores, metas e impactos; sostenibilidad). 
Observación del postulante: "5. Impacto En atención a la observación del componente de impacto, se precisa que el proyecto de fortalecimiento de la Asociación Afrocolombiana de Mujeres Oluchi genera impactos integrales en los ámbitos económico, social, ambiental, tecnológico e institucional, con incidencia directa en el fortalecimiento productivo y organizativo de mujeres afrodescendientes rurales del departamento del Meta. En el ámbito económico, el proyecto proyecta un incremento progresivo en la producción y comercialización de maíz amarillo, mejorando la estabilidad de ingresos de la organización y fortaleciendo la capacidad de generación de empleo directo e indirecto en actividades asociadas a producción, manejo técnico, logística, comercialización y apoyo operativo. En el componente social, la iniciativa contribuye al empoderamiento económico y organizativo de mujeres afrodescendientes y sus familias, fortaleciendo capacidades productivas, participación asociativa, liderazgo comunitario y autonomía económica, consolidando un modelo de desarrollo rural con enfoque territorial y de inclusión. Desde la dimensión ambiental, el proyecto incorpora buenas prácticas agrícolas orientadas al uso eficiente del agua, manejo responsable de agroinsumos, conservación del suelo y reducción de pérdidas productivas, contribuyendo a una producción más sostenible y con menor impacto ambiental. En el componente tecnológico, la inversión en maquinaria, sistemas de riego, fumigación y fortalecimiento de postcosecha mejora la eficiencia operativa, incrementa la productividad, reduce costos y optimiza estándares de calidad del producto. En atención a la recomendación del evaluador, se amplía el mapa de actores estratégicos que respaldan la sostenibilidad e implementación del proyecto, incluyendo ICA, Cormacarena, Secretaría de Agricultura, Secretaría de Salud, ARL, Ministerio del Trabajo, SENA, proveedores agropecuarios, aliados comerciales y actores territoriales de apoyo rural, fortaleciendo la articulación institucional en materia productiva, sanitaria, ambiental, laboral y comercial. En consecuencia, el proyecto mantiene un alto impacto social y comunitario, una sostenibilidad operativa respaldada por la asociatividad y una viabilidad financiera sustentada en producción escalonada, comercialización directa y fortalecimiento territorial, consolidando a la Asociación Afrocolombiana de Mujeres Oluchi como una unidad productiva con capacidad de crecimiento, permanencia y generación de valor en la cadena agropecuaria regional. Solicitud Dado que las observaciones identificadas en el informe de evaluación corresponden a aspectos complementarios y subsanables, y no comprometen la viabilidad técnica, comercial, financiera, legal ni operativa del proyecto, la Asociación Afrocolombiana de Mujeres Oluchi se permite presentar respetuosamente las presentes aclaraciones y ampliaciones técnicas, con el propósito de fortalecer la comprensión integral del modelo de fortalecimiento productivo propuesto." 
Resumen de la observación del postulante: El postulante describe impactos integrales, amplía el mapa de actores y solicita que se considere que las observaciones son subsanables y que ameritan mejor calificación. 
Respuesta del evaluador: Revisada la observación, se ratifica lo señalado en el informe: el plan presenta media sostenibilidad financiera bajo el esquema descrito, manteniéndose esta apreciación como parte del análisis de impacto/sostenibilidad del proyecto. Se mantienen las recomendaciones de fortalecimiento, sin modificación del concepto final de viabilidad. 
Criterio observado: Solicitud final de revisión del puntaje / cierre de precisiones. 
Observación del postulante: "6. Las precisiones aquí expuestas ratifican la coherencia entre los componentes comercial, técnico, legal, financiero e impacto, así como la capacidad organizativa, la pertinencia territorial y la sostenibilidad del proyecto de fortalecimiento agrícola basado en la producción y comercialización de maíz amarillo en el departamento del Meta. En ese sentido, se solicita de manera respetuosa que estas precisiones técnicas sean tenidas en cuenta dentro del proceso de revisión, al evidenciar que las observaciones señaladas son complementarias y que el proyecto mantiene condiciones sólidas de viabilidad, sostenibilidad financiera, impacto comunitario y fortalecimiento económico para las mujeres afrodescendientes vinculadas a la Asociación Afrocolombiana de Mujeres Oluchi.“ 
Resumen de la observación del postulante: El postulante solicita que se tengan en cuenta las precisiones aportadas para reconsiderar el puntaje, sosteniendo que las observaciones son complementarias. 
Respuesta del evaluador: Revisada la solicitud, se ratifica el resultado del informe de evaluación en cuanto a puntaje 72.2 y concepto viable, manteniéndose las observaciones como recomendaciones de mejora sin modificación del resultado final. 
Concepto final: Revisado el plan de negocio se encuentra que lo conceptuado es acorde a lo encontrado inicialmente en el plan. 
Efecto: Se ratifica el concepto de viabilidad y el puntaje global de 72.20.
</t>
  </si>
  <si>
    <t>San Juan Bautista de Guacarí, 23 de mayo de 2026  Señores Fondo Emprender  Asunto: Solicitud de revisión técnica del informe de evaluación – Proyecto CROQUICHURROS (ID 121115)  Respetados señores:  Reciban un cordial saludo.  Me dirijo a ustedes tras leer con mucha atención el informe de evaluación de mi plan de negocios. Al contrastar las observaciones del evaluador con el documento que presenté, he notado que algunos datos que se reportan como ausentes en realidad sí están dentro del archivo entregado. Por este motivo, les solicito de manera muy respetuosa una revisión de los siguientes tres puntos:  1. Sobre la evaluación del componente financiero el informe señala que no es posible validar el costo unitario real, el margen de contribución ni el punto de equilibrio porque, al parecer, los costos variables no se diligenciaron por completo.  Me gustaría aclarar que la información sí está completa. Si revisan la hoja “Proyecto”, en la sección “COSTOS VARIABLES PRODUCTO 1 / 2 / 3” (filas 340 a 365), podrán encontrar el detalle exacto para cada presentación. Allí se especifica la unidad de medida, el valor unitario, la cantidad por unidad (columna AA) y el valor total calculado (columna AE) de materias primas como harina, especias, empaques, azúcar y aceite.  Para facilitar su búsqueda, los totales calculados están en las siguientes celdas: Producto 1: fila 347 Producto 2: fila 356 Producto 3: fila 365  2. Sobre la evaluación del componente técnico el evaluador indica que no fue posible verificar mi capacidad máxima de producción (700 bolsas diarias) cruzando la información con los datos de capacidad instalada.  Al respecto, quiero mencionar que el cálculo está desarrollado explícitamente en la hoja “Proyecto”, bajo el apartado “CAPACIDAD INSTALADA PRODUCTO O SERVICIO 1 / 2 / 3” (filas 151 a 187). Allí registré detalladamente la producción por hora, las horas de trabajo al día y los días trabajados al mes, con fórmulas visibles que arrojan los siguientes resultados:  Producto 1 (fila 153): 13.056 unidades mensuales. Producto 2 (fila 170): 10.080 unidades mensuales. Producto 3 (fila 187): 13.056 unidades mensuales.  Adicionalmente, el dato puntual de las 700 bolsas diarias lo dejé documentado como referencia directa en la sección de avances, en las filas 498 y 503.  3. Sobre la evaluación de los ítems tecnológicos (iPhone 17 Pro Max y estabilizador DJI OM8) el evaluador indica que su vínculo directo con la producción o el cumplimiento del objeto del proyecto no quedó suficientemente justificado.  Al respecto, solicito que se considere que estos activos no fueron planteados como bienes de uso personal, sino como herramientas operativas de comercialización, captura de demanda y trazabilidad comercial. En la hoja “Proyecto”, el iPhone 17 Pro Max aparece descrito como un equipo “para la generación de contenido digital para publicidad y redes sociales” y el estabilizador como “Estabilizador para celular DJI OM8” dentro del bloque de adquisiciones de maquinaria, equipos y software. Adicionalmente, en la sección de impacto tecnológico el plan expresa que la logística y el servicio B2B/B2C se apalancan en herramientas digitales (WhatsApp Business, redes sociales) para agilizar pedidos, captar clientes y fidelizar.  En ese contexto, estos equipos cumplen una función directa dentro del desarrollo del proyecto: permiten producir contenido audiovisual estable para la promoción continua del producto, sostener la atención comercial por canales digitales, registrar evidencia de entregas y fortalecer la relación diaria con tenderos y distribuidores. En un modelo de distribución de snacks con canal tradicional y apoyo comercial digital, estos recursos no son accesorios, sino instrumentos de ejecución comercial.  Teniendo en cuenta que toda esta información técnica y financiera siempre ha estado debidamente soportada y calculada dentro del plan de negocios original, les pido amable y respetuosamente que reconsideren la ponderación asignada a estos tres apartados.  Agradezco de antemano su tiempo, su comprensión y el valioso apoyo que nos brindan a los emprendedores. Quedo muy atento a su respuesta.  Cordialmente,  Cristian Camilo Mejía Mayorga Proyecto CROQUICHURROS ID 121115</t>
  </si>
  <si>
    <t xml:space="preserve">ID Proyecto: 121115
Nombre del proyecto: CROQUICHURROS
Convocatoria: 163 - 1C / NARP
Criterio observado: Componentes comercial, técnico, legal, financiero e impacto del plan de negocios, conforme a los criterios de revisión de mercado cuantificado, capacidad instalada alineada, permisos y trámites, coherencia de costes/gastos e indicadores medibles. 
Observación del postulante:
Se solicita la revisión integral del puntaje y del concepto de evaluación del plan de negocios, al considerar que la información registrada soporta la viabilidad de la iniciativa.
Resumen de la observación del postulante
La observación se orienta a que se revalore el contenido del plan en los componentes comercial, técnico, legal, financiero e impacto, bajo el entendido de que la unidad productiva presenta avances y condiciones que respaldan su ejecución.
Respuesta del evaluador:
Se revisó nuevamente el plan de negocios y se concluye que el concepto emitido se mantiene, toda vez que persisten vacíos e inconsistencias objetivamente verificables frente a criterios esenciales de evaluación. En el componente comercial, aunque el plan diferencia cliente y consumidor, no cuantifica de manera suficiente el tamaño del mercado a atender; además, en canales se evidencian inconsistencias de valoración, como la estrategia de “3 pendones publicitarios” con registro de $600.000 y, a la vez, valores en $0, así como actividades repetidas de entrega puerta a puerta y muestra del producto sin trazabilidad clara de coste. En el componente técnico, el producto 2 se registra en gramos/kilogramos, pero su proyección se maneja en unidades sin equivalencia comercial explícita; adicionalmente. Se identificó que la capacidad instalada registrada por producto no se concilia expresamente con el avance reportado de 700 bolsas diarias. Estos aspectos son relevantes porque, conforme a los criterios institucionales de evaluación, debe verificarse mercado objetivo cuantificado, capacidad instalada alineada con ventas y coherencia técnica del proceso.
En el componente legal, el plan registra la notificación sanitaria INVIMA NSA-3901-2025 y cita la Resolución 2674 de 2013, así como trámites de uso del suelo, marca y bomberos; no obstante, la revisión mantiene que deben estar mejor desarrolladas las condiciones operativas asociadas al cumplimiento sanitario y de funcionamiento, de acuerdo con los criterios institucionales sobre permisos, requisitos y condiciones mínimas para operar. En el componente financiero el equipo de trabajo formalmente registrado corresponde al cargo de gerente por cuatro meses, lo cual es insuficiente, pues se requiere que el gerente emprendedor este 100 % responsable de la futura empresa; mientras el propio proceso técnico asigna actividades a operario, auxiliar y administrador, sin un responsable a cargo. También se observa que “Escritorio y 2 sillas” se clasifican dentro de adquisición de maquinaria, equipos y software, y que se incluyen equipos como “Iphone 17 pro Max” y estabilizador para generación de contenido digital, cuya relación directa con la operación productiva requiere mayor sustentación. En impacto, el plan describe efectos económicos, sociales, ambientales y tecnológicos, pero no fija metas cuantificables ni desarrolla con suficiente precisión la sostenibilidad del empleo y de la permanencia del negocio. Por lo anterior, revisado el plan frente a los criterios institucionales, no se advierten elementos que desvirtúen la evaluación inicial ni que obliguen a modificar el concepto o el puntaje emitido. 
Concepto:
Revisado el plan de negocios, se encuentra que el concepto emitido es acorde con lo evidenciado inicialmente en el documento. En consecuencia, se ratifica el puntaje de 74,84 concepto de VIABLE y se mantiene el puntaje otorgado en el informe de evaluación.
Efecto:
Se ratifica el concepto y el puntaje, sin modificación, por cuanto la observación presentada no desvirtúa los vacíos e inconsistencias identificados en la evaluación integral del plan de negocios.
</t>
  </si>
  <si>
    <t xml:space="preserve">La proyección de ventas que tengo con mi emprendimiento de car wash, está justificada ya que buenaventura al ser una ciudad en crecimiento económico que cuenta con una población de más de 320.000 habitantes en los cuales el parque automotor registrado localmente ronda los 15.000 a 20.000 vehículos (incluyendo motos), según proyecciones de movilidad del distrito. En el área urbana circulan diariamente cerca de 5.400 vehículos, El flujo de vehículos en el distrito se divide en los siguientes segmentos clave: Vehículos de Carga: El Puerto de Buenaventura es la principal terminal del Pacífico colombiano. Diariamente, una enorme flota de camiones y tractomulas entra y sale del distrito para abastecer al resto del país. Servicio Público Urbano: La Secretaría de Tránsito y Transporte Distrital maneja un registro de aproximadamente 3.600 vehículos diarios activos (taxis, colectivos, camperos). Motos y Particulares: Al igual que en el resto de Colombia, las motocicletas representan más del 60% del parque automotor local y son el principal medio de transporte cotidiano para muchos habitantes. por esta razón proyecto tener un aproximado de 5 a 6 personas que trabajen en el car wash para poder así suplir la demanda inicial y tener la capacidad instalada necesaria para poder cubrir satisfactoriamente la mayor cantidad de servicios de lavado de autos, por lo general los trabajadores de este tipo de establecimientos  (car wash) suelen remunerarse mediante pago por comisión o destajo (un porcentaje por carro lavado) lo cual hace que  El trabajador recibe un porcentaje acordado (generalmente entre 40% y 50%) del valor total que paga el cliente por el servicio lo que genera una ventaja e  Incentiva la rapidez y permite ganar más en días de alta demanda, basado en esto proyecto las ventas en el primer año además de que la ciudad no cuenta con muchos lavaderos que llenen las expectativas de los clientes y con el plus que tenemos de coworking llamara mucho mas la atención por el confort que se les va a brindar a los clientes.  Buenaventura posee una excelente cobertura en redes de conectividad, las redes de conectividad a internet se basan principalmente en redes de fibra óptica terrestre, infraestructura móvil 5G/4G y soluciones satelitales. La conectividad incluye las siguientes modalidades:1. Internet Fijo por Fibra Óptica Operadores Principales: Empresas nacionales como Claro, Movistar y Tigo ofrecen cobertura urbana. Además, proveedores regionales y alternativas como Celsia Internet, destacándose por su estabilidad frente a las condiciones de humedad del puerto, acercando servicios de banda ancha a las familias porteñas.2. Redes de Internet Móvil (Celular)Redes 5G y 4G: La tecnología 5G ya está activa en el municipio gracias a operadores como Claro, mejorando la velocidad de transferencia y navegación móvil, Cobertura 4G: Todas las redes móviles principales del país (Claro, Movistar, Tigo y WOM) tienen buena cobertura de banda ancha móvil en la zona urbana del distrito, el acceso que tenemos al internet i la estabilidad que se brinda en el servicio hará que el coworking funcione a un 100% sin novedades por lo cual es una opción viable y favorable prestar y brindar este servicio a los clientes de la ciudad.  Buenaventura por ser el principalmente puerto marítimo de la ciudad existen aproximadamente 7.503 empresas activas registradas formalmente. La gran mayoría de este tejido empresarial está compuesto por microempresas (93.8%), seguidas por pequeñas empresas (5.3%), medianas empresas (0.64%) y un grupo muy reducido de grandes corporaciones que impulsan la economía, también la ciudad cuenta con un parque automotor de servicio público que ronda los 3.600 vehículos registrados (incluyendo taxis, camperos y colectivos). Con este potencial de empresas y vehículos de servicio publico vamos a diseñar una estrategia para realizar y generar convenios que me ayuden a captar más clientes brindándoles   Estrategias de Captación (Atracción rápida) Alianzas estratégicas para ofrecer descuentos cruzados (ej. Presenta tu recibo de estacionamiento y obtén un 15% de descuento en tu lavado). También se registrará el negocio en Google Maps para destacar en búsquedas locales y así poder optimizar nuestro perfil incluyendo fotografías de alta calidad, dando a conocer nuestros horarios de atención y respondiendo activamente a las opiniones de nuestros clientes. También diseñare promociones de apertura, Ofreciendo un lavado básico gratuito a los primeros 30 vehículos o un descuento del 50% en el primer servicio durante días de poco tráfico, atrayendo conductores mediante anuncios en redes sociales. Estrategias de Mantenimiento y Fidelización, modelos de suscripción mensual Implementando tarifas planas ilimitadas donde el cliente pague un valor mensual y pueda lavar su vehículo tantas veces como lo necesite, también se implementarán tarjetas físicas acumulables. Por ejemplo, premie al usuario ofreciendo el sexto o décimo lavado general totalmente gratis y por ultimo nuestro Servicios de valor añadido para así poder  minimizar los tiempos de espera implementando reservas en línea, áreas de espera cómodas con Wi-Fi, café y refrigerios también atención al detalle Más allá de brindarle a nuestro cliente un lavado básico rápido, ofreceré servicios complementarios de limpieza profunda o desinfección, educando al consumidor sobre el cuidado de la tapicería y pintura.  Las adecuaciones técnicas que tengo planeado implementar en el car wash para tener una mayor eficiencia en nuestros servicios serian las siguientes:   Un sistema de reciclado de aguas lluvias es una instalación diseñada para interceptar, recolectar, filtrar y almacenar el agua de lluvia el objetivo principal es optimizar este recurso para darle un uso secundario, lo que permite reducir significativamente el consumo de agua potable de red, el proceso completo para aprovechar el agua de lluvias se divide generalmente en cuatro etapas Captación: El agua de lluvia es recogida, por lo general, sobre el techo o la cubierta de una edificación. Conducción y filtrado: Mediante un sistema de canaletas y tuberías, el agua baja hacia el tanque. En este paso, pasa por filtros primarios que retiran impurezas grandes como hojas, ramas o sedimentos, Almacenamiento: El agua filtrada se acumula en depósitos, tanques modulares impermeables o cisternas. Distribución: El agua almacenada se impulsa a través de una red de tuberías hasta los puntos donde será utilizada.  Un sistema de drenaje de aguas es una red de tuberías, canales y estructuras diseñada para recolectar, transportar y evacuar el exceso de líquidos. Su objetivo principal es evitar inundaciones, prevenir daños en infraestructuras y garantizar la salubridad e higiene en áreas urbanas, agrícolas y vías de comunicación Un sistema de drenaje de aguas es una red de tuberías, canales y estructuras diseñada para recolectar, transportar y evacuar el exceso de líquidos. Su objetivo principal es evitar inundaciones, prevenir daños en infraestructuras y garantizar la salubridad e higiene en áreas urbanas, agrícolas y vías de comunicación. Esto me ayudará a mitigar el riesgo de Sedimentación para que los residuos sólidos caigan y se depositen en el fondo, retención de grasas para que placas o deflectores internos impidan que el aceite flote hacia la tubería de salida, manteniéndolo en la superficie, el agua ya separada de los residuos fluirá limpiamente hacia el sistema de alcantarillado  Basado en las observaciones  indicadas y siguiendo atentamente las instrucciones dadas, he realizado las correcciones necesarias para poder afianzar mi proyecto como un proyecto rentable y ganador, para de esta manera poder generar el impacto necesario en la ciudad de buenaventura y así poder Cuantificar el impactos del proyecto, incluyendo número de empleos, ahorro de agua y metas de ventas coherentes con la operación Alineando todos los componentes del plan para asegurar coherencia entre capacidad  operativa, proyección financiera e impacto esperado  De esta manera quiero dejar de una manera más clara y precisa mi planteamiento acerca de los impactos económicos, sociales, ambientales y tecnológicos de mi emprendimiento, justificándolos de forma concreta con indicadores cuantificables que permitan medir resultados, aclarando de qué manera se hará la generación de empleo y beneficios a la comunidad y sobre todo especificando cuántos empleos se crearán y su sostenibilidad en el tiempo. Demostrando que el impacto ambiental relacionado con el reciclaje de agua es pertinente y cuantificándolo en términos de ahorro o reducción de consumo ya que la ciudad de buenaventura por ser de un trópico húmedo sus picos de lluvia son muy altos y me permitirán tener un ahorro máximo de la red de agua local. Por lo tanto, Las metas del proyecto se definen con indicadores claros y verificables, lo que no limitara la evaluación del impacto real  </t>
  </si>
  <si>
    <t>Proyecto: 121412
Nombre del proyecto: CAR WASH
Convocatoria: 163-1C / NARP
Puntaje: 32,04
Concepto: NO VIABLE
CRITERIO OBSERVADO 1: PROYECCIÓN DE VENTAS – SOBREESTIMACIÓN
Observación del postulante
El emprendedor manifiesta que la proyección de ventas está justificada por el parque automotor de Buenaventura (15.000–20.000 vehículos), la circulación diaria de 5.400 vehículos, la existencia de 3.600 vehículos de servicio público y el crecimiento económico del municipio.
Resumen de la observación
Se argumenta que el tamaño del mercado potencial del territorio respalda los ingresos proyectados para el primer año.
Respuesta del evaluador
Revisado el plan de negocio formulado, se confirma que la proyección de ingresos del primer año ($185.870.000) no guarda relación con la capacidad real de ejecución del proyecto. Si bien el proyecto declara una capacidad instalada de 778 servicios mensuales y proyecta 2.758 servicios en el año 1, en la Sección 11 (Equipo de trabajo) solo se declara un (1) cargo correspondiente al Gerente, sin operarios en nómina. No obstante, en la Sección 6 (Proceso técnico), la totalidad de las actividades operativas de lavado son asignadas al rol de “Operario”, el cual no existe dentro del equipo declarado. En consecuencia, la capacidad instalada declarada no es físicamente alcanzable con la estructura de personal consignada en el plan. Adicionalmente, se evidencia una inconsistencia en la proyección de ventas: el servicio de mayor valor (lavado completo) presenta una disminución acumulada superior al 50 % en el horizonte de tres años, sin que el plan documente explicación técnica, comercial u operativa que sustente dicha variación. Los argumentos relacionados con el tamaño del mercado corresponden a información de contexto general. Estos no demuestran cuántos de esos vehículos llegarían efectivamente al car wash del proyecto en su primer año de operación, sin clientes previos, sin trayectoria, sin local confirmado y sin operarios declarados.
.
CRITERIO OBSERVADO 2: PROPUESTA DE COWORKING Y CONECTIVIDAD
Observación del postulante
El emprendedor manifiesta que Buenaventura cuenta con cobertura de fibra óptica y redes 4G/5G de distintos operadores, por lo cual el coworking funcionará sin inconvenientes.
Resumen de la observación
Se argumenta que la conectividad del municipio garantiza la viabilidad de la propuesta de coworking.
Respuesta del evaluador
El evaluador reconoce que existen operadores de internet en el municipio de Buenaventura. No obstante, la información sobre cobertura y calidad del servicio corresponde a información nueva que no fue documentada en el plan de negocio formulado.
Adicionalmente, la evaluación identifico que el coworking como ventaja competitiva es fácilmente replicable. Cualquier competidor puede incorporar sillas, conexión Wi‑Fi y puntos de energía, por lo cual no constituye una barrera de entrada sostenida ni un elemento diferenciador estructural del modelo de negocio. Respecto a lo consignado en el plan formulado no se presenta análisis de conectividad en una ubicación específica, ya  que al no existir un local definido, no es posible verificar si las condiciones de conectividad aplican efectivamente al proyecto. 
CRITERIO OBSERVADO 3: EQUIPO DE TRABAJO – AUSENCIA DE OPERARIOS
Observación del postulante
El emprendedor manifiesta que contará con entre cinco (5) y seis (6) personas que trabajarán en el car wash, remuneradas por comisión o destajo.
Resumen de la observación
Se argumenta que el proyecto sí contará con el personal necesario para atender la demanda proyectada.
Respuesta del evaluador
En la Sección 11 (Equipo de trabajo) del plan de negocio solo se declara un (1) cargo correspondiente al Gerente. Asimismo, en los indicadores del proyecto se reporta la creación de un (1) empleo. No se declaran operarios ni en nómina ni como costos variables.
La figura de operarios remunerados por comisión no se encuentra incorporada en la estructura financiera del proyecto. De haber sido incluida, implicaría un costo variable significativo (40 %–50 % del valor del servicio) que no está reflejado en los costos ni en los márgenes proyectados, distorsionando la rentabilidad declarada. Además, la información aportada en la reclamación constituye información nueva que no puede ser valorada en esta etapa del proceso.
CRITERIO OBSERVADO 4: INVERSIÓN – ADECUACIONES SIN ESPECIFICACIÓN
Observación del postulante
El emprendedor describe sistemas técnicos de reciclaje de aguas lluvias y drenaje con trampa de grasas.
Respuesta del evaluador
En el plan de negocio, las adecuaciones técnicas y estructurales presentan descripciones genéricas que no permiten identificar obras civiles específicas ni validar la razonabilidad técnica y financiera de la inversión solicitada. Los valores consignados coinciden exactamente con los topes máximos permitidos por la convocatoria, sin que se evidencie una cuantificación técnica real de las obras necesarias. Los sistemas técnicos descritos en la reclamación no se encuentran documentados de manera específica en el plan formulado.
CRITERIO OBSERVADO 5: IMPACTO DEL PROYECTO
Observación del postulante
El emprendedor manifiesta que el proyecto genera impactos en empleo, ahorro de agua y ventas.
Respuesta del evaluador
En el plan de negocio, los impactos se presentan de manera descriptiva y genérica, sin indicadores verificables asociados al proyecto. No se cuantifican empleos, ahorro de agua ni beneficios ambientales mediante unidades de medida concretas. La información cuantitativa presentada en la reclamación no forma parte del plan evaluado.
CONCEPTO
Revisados los argumentos de la reclamación y contrastados con el contenido del plan y el informe de evaluación, se concluye que ninguno de los puntos planteados desvirtúa las observaciones que fundamentan el resultado. 
EFECTO
Se ratifica el puntaje 32,04 y el concepto  NO VIABLE.</t>
  </si>
  <si>
    <t xml:space="preserve">Yo, FREDY QUESADA VIVAS, mayor de edad, identificado(a) con cédula de ciudadanía No. 10010893 expedida en Bogotá D.C., actuando en calidad de emprendedor(a) participante de la Convocatoria 163-1C / NARP de Fondo Emprender, me permito presentar solicitud formal de revisión del informe de evaluación en los siguientes términos:  De manera atenta solicito la revisión detallada y de fondo del informe de evaluación del proyecto identificado con el ID 121414 – PREDICTIONIA S.A.S., Convocatoria 163-1C / NARP, toda vez que no estoy de acuerdo con las apreciaciones del evaluador sobre los componentes técnico, financiero y jurídico, por cuanto no corresponden de manera precisa a la información registrada en el Plan de Inversión, por las siguientes razones:  Componente técnico: Observación del evaluador: “Se identifica una debilidad importante en la coherencia entre la capacidad instalada proyectada, el flujo de producción y la estructura real del equipo de trabajo. Aunque se describen múltiples actividades técnicas que requieren roles especializados, estas se concentran mayoritariamente en un núcleo reducido de personal, lo que limita la viabilidad operativa en escenarios de crecimiento.” Argumento de controvertida: Esta apreciación no corresponde a la naturaleza tecnológica del modelo de negocio de PREDICTIONIA S.A.S. La evaluación aplica un criterio propio de empresas de producción física o manufactura que no es trasladable a servicios tecnológicos con automatización intensiva. Los tres servicios ofrecidos –censos agrícolas, monitoreo de cultivos y fumigación con drones– operan bajo un esquema donde la mayor parte del trabajo es ejecutado por los equipos y el software, no por personas adicionales: (i) el vuelo de captura es autónomo mediante DJI Pilot; (ii) el procesamiento de imágenes y generación de ortomosaicos se realiza automáticamente en DJI Terra; (iii) el análisis con inteligencia artificial no requiere un analista por hectárea sino por proyecto. Los roles descritos en el flujo de producción (piloto, analista, operario, ingeniero) corresponden a funciones sucesivas que el representante legal desempeña en distintas fases del proceso, esquema común y válido en microempresas de servicios tecnológicos. Esta capacidad multifunción está demostrada por más de seis (6) años de trayectoria operativa que el propio evaluador reconoce como fortaleza que “reduce riesgos de implementación y respalda la madurez de la iniciativa”. No es posible afirmar simultáneamente que la empresa tiene trayectoria consolidada y que carece de capacidad operativa: ambas afirmaciones se contradicen. Se solicita que la calificación de este componente sea revisada bajo parámetros propios del sector de actividades profesionales, científicas y técnicas al que pertenece la iniciativa.  Componente financiero: Observación del evaluador: “Los ingresos proyectados se concentran principalmente en algunos meses del año, especialmente en los meses 5 y 6, sin una justificación clara desde la lógica comercial o productiva, lo que afecta la credibilidad del flujo de caja.” Argumento de controvertida: La concentración de ingresos en los meses 5 y 6 del año 1 obedece a una razón técnica agronómica que el evaluador no consideró: los primeros cuatro (4) meses corresponden al período preoperativo financiado por el plan de inversión (adquisición de equipos, tramitación de permisos ante la Aeronáutica Civil y licenciamiento de software), durante el cual la empresa inicia operaciones y consolida su primera cartera de clientes. Los meses 5 y 6 coinciden con los ciclos críticos de la actividad agrícola en las regiones objetivo –Cundinamarca, Casanare y Guaviare–, que corresponden al inicio de la temporada de lluvias y al período de mayor demanda de servicios de monitoreo, fumigación y censo de cultivos. La estacionalidad de la demanda en agricultura de precisión es un fenómeno ampliamente documentado y propio del sector; pretender una distribución uniforme de ingresos durante los doce meses del año reflejaría una proyección alejada de la realidad del mercado agropecuario. Adicionalmente, el propio formato del Plan de Inversión consagra un período preoperativo con financiación de nómina durante los primeros meses (registrado en el plan operativo del Excel, filas 379-391), lo que es coherente con la lógica del programa. La estructura financiera del plan –que incluye proyecciones a cinco años, punto de equilibrio, estado de resultados, flujo de caja, TIR del 20,81% y VPN positivo de $22.558.475– fue reconocida por el evaluador como “completa en términos de estructura”. Se solicita que la observación sobre la distribución mensual sea revisada considerando la naturaleza estacional del sector agropecuario y la fase preoperativa explícita del plan, y que no afecte la calificación de un componente cuya estructura fue validada.  Componente legal: Observación del evaluador: “El análisis normativo no profundiza en la diferenciación de los requisitos habilitantes para el crecimiento del negocio, especialmente en el servicio de fumigación con drones. Aspectos como pólizas de responsabilidad civil, requisitos específicos del ICA para aplicación de insumos y restricciones operativas no se encuentran plenamente desarrollados.” Argumento de controvertida: La observación del evaluador generaliza una exigencia –registro ICA para aplicación de insumos fitosanitarios– que aplica exclusivamente al servicio de fumigación con drones, el cual representa la menor participación en los ingresos proyectados del plan (únicamente el 9,4% de los ingresos del año 1: $8.800.000 de un total de $93.800.000). Los dos servicios de mayor peso económico –censos agrícolas inteligentes (66,1% de ingresos) y monitoreo y analítica de cultivos (24,5%)– NO están sujetos a registro ICA ni a requisitos de responsabilidad civil diferenciados, pues no implican aplicación de insumos químicos. El plan de inversión sí identificó y costéo los seis (6) trámites habilitantes de mayor relevancia y peso económico para la operación: (i) renovación de matrícula mercantil; (ii) RUT; (iii) facturación electrónica DIAN; (iv) registro de drones ante la Aeronáutica Civil (RAC); (v) autorización de operaciones RAC 100; y (vi) certificación de piloto de drones, con un costo total de $14.200.000 debidamente registrado en el formato. Estos trámites son los exigidos por la normativa vigente (Res. 4201 de 2022 de la Aeronáutica Civil) para la operación legal de drones en actividades comerciales, que es el marco regulatorio primario de la actividad. Se solicita que la calificación del componente legal reconozca que los requisitos habilitantes fundamentales sí fueron identificados y costeados, y que la ausencia de detalle sobre el registro ICA obedece a que dicho requisito aplica solo a una fracción menor del portafolio de servicios.  En atención a lo anterior, solicito respetuosamente: 1. Que se revise nuevamente la evaluación del proyecto, teniendo en cuenta de manera integral los argumentos técnicos, financieros y jurídicos presentados en este escrito. 2. Que se ajuste el puntaje de la evaluación en caso de encontrarse que las apreciaciones cuestionadas no corresponden con la información registrada en la plataforma y en el Plan de Inversión. 3. Que se emita una respuesta de fondo, clara y específica frente a cada uno de los puntos expuestos. 4. Que se me informe el procedimiento, tiempos y dependencia responsable del análisis de esta solicitud.  Agradezco su oportuna respuesta y solución.  Fredy Quesada Vivas CC: 10010893 FORT ESP - PREDICTIONIA S.A.S </t>
  </si>
  <si>
    <t>Proyecto: 121414 
Nombre del proyecto: PREDICTIONIA S.A.S. 
Convocatoria: 163 - 1C / NARP 
Criterio observado: Componentes técnico, financiero y legal del informe de evaluación. El informe registró puntaje de 78,02 y concepto viable para el proyecto. 
Observación del postulante:
El postulante manifiesta inconformidad frente a las observaciones realizadas en los componentes técnico, financiero y legal. Señala que el modelo de negocio corresponde a una empresa tecnológica con alto nivel de automatización, que la concentración de ingresos en los meses 5 y 6 responde al periodo preoperativo y a la estacionalidad agrícola, y que los requisitos asociados al ICA aplican únicamente al servicio de fumigación con drones, el cual representa una menor proporción dentro del portafolio.
Resumen de la observación:
El postulante solicita reconsiderar la calificación asignada, argumentando que la operación puede ser asumida por el representante legal y apoyada por herramientas tecnológicas, que las proyecciones financieras responden a la dinámica del sector agrícola y que el plan sí contempla trámites legales como matrícula mercantil, RUT, facturación electrónica, registro de drones, autorización RAC 100 y certificación de piloto. En el plan se identifican servicios de censos agrícolas, monitoreo y analítica de cultivos, y fumigación con drones, así como el uso de inteligencia artificial, drones y analítica de datos.
Respuesta del evaluador:
En atención a la solicitud presentada, se realizó revisión de los argumentos expuestos frente a los componentes técnico, financiero y legal del informe de evaluación, contrastándolos con la información consignada en el plan de inversión y en el informe de evaluación emitido.
Respecto al componente técnico, se reconoce que el Plan de Inversión describe una iniciativa de base tecnológica orientada a la prestación de servicios agropecuarios mediante drones, inteligencia artificial y analítica de datos. Asimismo, el plan presenta actividades diferenciadas dentro del flujo de producción, tales como planeación de vuelos, desplazamiento a campo, operación de drones, procesamiento de imágenes, análisis de información, generación de informes y entrega de resultados.
Sin embargo, el informe de evaluación identificó una debilidad relacionada con la coherencia entre la capacidad instalada proyectada, el flujo de producción y la estructura real del equipo de trabajo. Aunque el postulante indica que el representante legal puede asumir funciones sucesivas dentro del proceso, el Plan de Inversión no desarrolla con suficiente claridad cómo dicha estructura de personal permite soportar la capacidad operativa y los niveles de crecimiento planteados. En consecuencia, la observación técnica no desconoce la naturaleza tecnológica del negocio, sino que señala una insuficiente articulación entre la operación proyectada y el recurso humano registrado.
Respecto al componente financiero, se evidencia que la proyección de ventas concentra ingresos en los meses 5 y 6, dejando los demás meses sin ingresos proyectados. El postulante explica que esta situación responde al periodo preoperativo y a la estacionalidad agrícola; sin embargo, dicha justificación no se encontraba desarrollada de manera expresa en el Plan de Inversión evaluado. El informe de evaluación señaló que la concentración mensual de ingresos no estaba suficientemente sustentada desde la lógica comercial, productiva u operativa, y que además dependía de una capacidad de ejecución no plenamente alineada con la estructura de personal definida.
En este sentido, el argumento presentado permite ampliar la explicación del modelo financiero, pero no permite modificar la calificación, dado que la evaluación debe basarse en la información registrada en el plan al momento de su revisión. El periodo preoperativo puede explicar parcialmente la ausencia de ingresos iniciales, pero no sustenta por sí solo la ausencia total de ventas en otros meses ni la repetición de esta estructura en los años proyectados.
Frente al componente legal, se reconoce que el Plan de Inversión relaciona trámites relevantes para la operación general de la empresa, entre ellos matrícula mercantil, RUT, facturación electrónica, registro de drones ante la Aeronáutica Civil, autorización de operaciones con drones RAC 100, certificación de piloto UAS y uso de software licenciado. Estos elementos fueron considerados dentro de la evaluación del componente.
Sin embargo, la observación realizada en el informe de evaluación no se orientó a señalar ausencia total de requisitos legales, sino a indicar que el plan no diferencia con suficiente precisión los requisitos normativos según cada servicio del portafolio, especialmente frente al servicio de fumigación con drones. Al estar dicho servicio incluido dentro de la oferta presentada, aun cuando represente una menor proporción de los ingresos, debía quedar claramente diferenciada su exigencia normativa frente a los servicios de censos agrícolas y monitoreo de cultivos. El informe de evaluación también indicó la necesidad de mayor precisión sobre requisitos habilitantes, pólizas de responsabilidad civil, lineamientos del ICA y restricciones operativas aplicables.
Conforme a lo anterior, los argumentos presentados por el postulante aclaran algunos aspectos del modelo de negocio, pero no desvirtúan las observaciones realizadas, dado que varios de los elementos expuestos corresponden a explicaciones posteriores que no estaban suficientemente desarrolladas dentro del Plan de Inversión evaluado. La revisión debe efectuarse con base en la información consignada en el documento al momento de la evaluación y conforme a los criterios aplicables de la guía y matriz de calificación.
Finalmente, la presente respuesta corresponde al análisis técnico de la observación presentada frente al informe de evaluación. La publicación, tiempos, trámite formal y dependencia responsable del proceso se rigen por los términos establecidos por el Fondo Emprender y la convocatoria correspondiente, a través de los canales definidos por el SENA para la etapa de observaciones.
Concepto:
No procede la observación. Se ratifican las observaciones realizadas en los componentes técnico, financiero y legal, toda vez que el Plan de Inversión presenta una propuesta viable y tecnológicamente pertinente, pero mantiene debilidades de coherencia entre la capacidad instalada, el flujo operativo, la estructura del equipo de trabajo, la distribución mensual de ingresos y la diferenciación normativa por servicio.
Efecto:
Se ratifica el puntaje y el concepto emitido en el informe de evaluación. El proyecto mantiene concepto viable con puntaje de 78,02.</t>
  </si>
  <si>
    <t xml:space="preserve">Cordial saludo Señores de Fondo Emprende, yo, LUIS EFRÉN MURILLO GAMBOA, mayor de edad, identificado(a) con cédula de ciudadanía No. 1.111.744.164 expedida en Buenaventura, actuando en calidad de emprendedor(a) participante de la convocatoria de Fondo Emprender referenciada, No. 163 - 1C / NARP, me permito presentar solicitud formal en los siguientes términos:  De manera atenta se remiten aclaraciones de fondo del informe de evaluación del proyecto identificado con el ID 121578, toda vez que no estoy de acuerdo con la calificación dada a los aspectos técnicos, financieros, comerciales y jurídicos a la FUNDACIÓN PARA LA INCLUSIÓN &amp; DESARROLLO SOCIAL CREA, por las siguientes razones:  Componente Comercial  En respuesta, se indica que el mercado total en Bogotá para experiencias gastronómicas y culturales de nivel socioeconómico medio-alto y alto (Estratos 4, 5 y 6) representa aproximadamente el 30% de la población de la ciudad, es decir, alrededor de 2.4 millones de personas con la capacidad adquisitiva para consumir con una delimitación por la geografía y población flotante diaria de más de 500.000 personas en la localidad y sus alrededores (ejecutivos del centro financiero de la Calle 72, universitarios y turistas hospedados en hoteles de cadena como el JW Marriott de la zona). Para estimar una meta real de captura de clientes basada en la capacidad instalada, contemplando 12 mesas con un aforo para 48 personas sentadas, y proyectando una rotación moderada de 1.5 turnos por día, el negocio tendría capacidad de atender a 72 comensales diarios. Con una ocupación promedio del 70% de miércoles a domingo, el número potencial de clientes capturados al año se situaría entre los 12.600 usuarios.  Componente Técnico  Al ser un espacio híbrido (restaurante y tienda), se tendría contemplado gestionar los picos de afluencia según la hora del día. Donde se optimice espacio, mediante una transición ambiental y de servicio radical entre el día y la noche, con transformaciones sutiles en la iluminación y audio, guiando al cliente, para que pueda conocer los diferentes ambientes.  A renglón seguido, se indica que la distribución asimétrica del recurso responde a una estrategia de inversión intensiva, donde el capital actuaría como fondo de contingencia que blinda la operación y absorbe los costos fijos mientras se estabilizan las ventas. Esto otorga el margen de maniobra necesario para que las estrategias de marketing maduren, incrementen la captación de clientes y conduzcan al proyecto hacia el punto de equilibrio y su autosostenibilidad.  Por otro lado, se aclarar al honorable comité evaluador una errata involuntaria en la presentación del presupuesto operativo. En el documento inicial, se asoció el término arriendo dentro del rubro destinado a los insumos.  Al respecto, se precisa que dicha asignación presupuestal corresponde estrictamente a los suministros mensuales indexados indispensables para la operación recurrente del modelo híbrido (Tienda-Restaurante), y no al canon de arrendamiento del inmueble.   Componente Financiero  La FUNDACIÓN PARA LA INCLUSIÓN &amp; DESARROLLO SOCIAL CREA justifica técnicamente la estructura de su proyecto en la Zona G mediante cuatro pilares: primero, el uso de un costo estándar global que flexibiliza la matriz financiera ante la estacionalidad del menú; segundo, la asignación del rubro de proyección social exclusivamente para la dirección de gestión territorial y formalización de proveedores; tercero, un modelo laboral híbrido que combina contratación flexible para perfiles creativos (chef) con contratos a término fijo para el personal operativo; y cuarto, un modelo de impacto social que vincula un 70% de mujeres NARP jefas de hogar y formaliza comercialmente a 20 emprendimientos de la economía popular del Pacífico.   En atención a lo anterior, solicito respetuosamente:  1. Que se revise nuevamente la evaluación del proyecto, teniendo en cuenta de manera integral los argumentos presentados.  2. Que se ajuste el puntaje de la evaluación en caso de encontrarse inconsistencias o apreciaciones que no correspondan con la información registrada en la plataforma.  3. Que se emita una respuesta de fondo, clara y específica frente a cada uno de los puntos expuestos  4. Que se me informe el procedimiento, tiempos y dependencia responsable del análisis de esta solicitud.  Agradezco su oportuna respuesta y solución.  </t>
  </si>
  <si>
    <t>ID Proyecto: 121578
Nombre del proyecto: FUNDACIÓN PARA LA INCLUSIÓN &amp; DESARROLLO SOCIAL CREA
Convocatoria: 163 - 1C / NARP
Criterio observado: Componentes comercial, técnico, financiero e impacto.
Observación del postulante:
El postulante presenta aclaraciones frente a las observaciones realizadas en la evaluación, relacionadas con la estimación del mercado objetivo, la operación del modelo híbrido entre restaurante, tienda y espacio cultural, la clasificación de algunos rubros del presupuesto, la estructura de costos variables, el rubro de proyección social y corporativa, la modalidad de vinculación del equipo de trabajo y los impactos sociales propuestos.
Resumen de la observación del postulante:
El postulante manifiesta que el proyecto cuenta con un mercado potencial suficiente, que la operación se gestionará por franjas horarias y picos de afluencia, que algunos rubros obedecen a necesidades operativas o de contingencia, y que el impacto social del proyecto se sustenta en la vinculación de mujeres NARP, productores del Pacífico y emprendimientos de economía popular. En consecuencia, solicita reconsiderar las observaciones formuladas y la calificación asignada.
Respuesta del evaluador:
Revisada la observación presentada por el postulante y contrastada con la información registrada en el plan de inversión y en el informe de evaluación, se concluye que los argumentos expuestos corresponden principalmente a aclaraciones posteriores que amplían la intención del proyecto, pero no modifican los hallazgos identificados en la evaluación inicial.
En el componente comercial, si bien el postulante aporta una estimación más amplia del mercado potencial y de la posible captación de usuarios, en el documento evaluado el análisis de mercado no desarrollaba con suficiente precisión la cuantificación del tamaño del mercado, el número potencial de clientes, la capacidad de captación, las metas de ventas, la frecuencia de compra ni el ticket promedio, aspectos que fueron señalados como limitantes para valorar con mayor claridad el alcance comercial real del modelo. Por tanto, la observación no desvirtúa el análisis realizado.
En el componente técnico, aunque la aclaración sobre el funcionamiento por franjas horarias y la transición entre ambientes resulta pertinente para comprender la intención operativa, el plan evaluado presentaba el flujo operativo de manera general y con limitaciones en la definición de tiempos, secuencia real de actividades y articulación entre las líneas de gastronomía, bebidas y comercialización de productos artesanales. Así mismo, en el plan de inversión se registró el concepto “Arriendo del local” dentro de insumos para el ciclo productivo, razón por la cual la observación sobre su clasificación fue procedente conforme a la información consignada en el documento evaluado.
En el componente financiero, las explicaciones sobre el costo estándar global, el rubro de “Proyección Social y Corporativa” y la estructura laboral ayudan a precisar la intención del postulante; sin embargo, en el plan los costos variables de gastronomía se registraron de forma agrupada, sin desagregación suficiente por producto o preparación, y el gasto de proyección social y corporativa no se encontraba explicado con el nivel de detalle necesario para establecer claramente su relación directa con la operación y la generación de ingresos. Adicionalmente, el plan registró cargos misionales como chef y jefe de cocina bajo prestación de servicios y sin factor prestacional, situación que sustentó la observación sobre la coherencia entre el modelo operativo, los indicadores de empleo y la sostenibilidad laboral.
En el componente de impacto, la evaluación reconoció las fortalezas del proyecto en cuanto a enfoque social, generación de ingresos para productores del Pacífico, inclusión de población vulnerable, promoción de la cultura afrodescendiente y trayectoria institucional. Sin embargo, también se identificó que varios impactos fueron formulados de manera conceptual, sin traducirse completamente en indicadores de medición, mecanismos de seguimiento o resultados verificables durante la ejecución, por lo cual se mantiene la observación realizada.
De acuerdo con lo anterior, y considerando que la evaluación debe realizarse con base en la información clara, coherente y verificable registrada en el plan de inversión al momento de la evaluación, no se evidencian errores de interpretación que conlleven a modificar la calificación asignada. Las aclaraciones presentadas no sustituyen la información que no fue suficientemente desarrollada, soportada o registrada en el documento evaluado.
Finalmente, la presente respuesta corresponde al análisis técnico de la observación presentada frente al informe de evaluación. La publicación, tiempos, trámite formal y dependencia responsable del proceso se rigen por los términos establecidos por el Fondo Emprender y la convocatoria correspondiente, a través de los canales definidos por el SENA para la etapa de observaciones.
Concepto:
Revisado nuevamente el plan de inversión, el informe de evaluación y la observación presentada por el postulante, se encuentra que el concepto emitido es acorde con lo identificado inicialmente en el proceso de evaluación. Si bien el proyecto presenta fortalezas en su propuesta de valor, trayectoria institucional e impacto social, persisten las debilidades señaladas en la estructuración comercial, técnica, financiera y de medición de impactos.
Efecto:
Se ratifica el concepto de evaluación VIABLE y se mantiene la calificación asignada de 68,22 puntos, sin ajuste en el puntaje ni en el concepto emitido.</t>
  </si>
  <si>
    <t>COMERCIAL: 1.Mercado potencial según proyección poblacional DANE en Florida, Palmira y Cali, entre 20 y 45 años es de 1.027.396 habitantes, de los cuales se tomó un estimado de consumidores potenciales en estratos 3, 4 y 5 interesados en alimentos saludables, entre 200.000 y 400.000 y captación inicial conservadora entre 5.000 y 15.000 clientes. En B2B se proyecta meta inicial entre 50 y 150 clientes (tiendas saludables, gimnasios, distribuidores y HORECA) sobre una base de 122.000 empresas registradas en Cámara de Comercio. 2.Frecuencia de compra proyectada semanal y quincenal para snacks y mensual para aceite y harina, mediante canales físicos y digitales. La expansión comercial iniciará en Florida y progresivamente Palmira y Cali. Participación estimada: Cali 60%, Palmira 25% y Florida 15%. El mercado de snacks saludables presenta crecimiento del 5,1% anual según reportes nacionales. TÉCNICO 3.Se estructuraron fichas técnicas preliminares para los 3 productos, incluyendo características físicas, organolépticas y nutricionales. Aceite color amarillo claro, transparencia y alto contenido de Omegas 3 y 6; snack crocante baja humedad; harina granulometría fina y 64,1% proteína. La información será validada mediante análisis de laboratorio con apoyo de Tecnoparque. 4.Se implementará BPM conforme a Resol 2674 de 2013, incluyendo separación de áreas, control ambiental, limpieza y desinfección, manejo de residuos, EPP, capacitación al personal y trazabilidad por lote. El almacenamiento operará bajo sistema PEPS y se aprovechará subproductos bajo enfoque economía circular. 5.La proyección de ventas es conservadora y acorde a capacidad instalada. Inicialmente se incluye compra a terceros y aliados estratégicos, mientras avanzan cultivos propios. Se contempló acuerdos con productores de otros municipios para garantizar continuidad operativa. No dependemos exclusivamente de producción agrícola propia desde el inicio, sino de un modelo mixto y viable. LEGAL 6.Se aclara que, en caso de que el plan de negocios (el cual obtuvo concepto VIABLE en la evaluación preliminar) reciba recursos del Fondo, la unidad productiva se constituirá como Asociación integrada por los 5 emprendedores. La expresión “Sacha Florida SAS BIC” correspondió a una propuesta inicial posteriormente descartada. Se operará bajo figura de Asociación orientado a la sostenibilidad financiera y generación de ingresos. 7.La asociación funcionará mediante participación activa de sus 5 integrantes en decisiones estratégicas, administrativas y productivas, bajo principios de corresponsabilidad. Parte de los excedentes será reinvertido en fortalecimiento productivo y consolidación de la cadena de valor. 8.Los productos requieren Permiso Sanitario INVIMA conforme a la Resolución 719 de 2015 para alimentos de riesgo medio. El proyecto contempla cumplimiento de BPM, etiquetado y trazabilidad. El tiempo estimado de trámite es de 30 a 60 días hábiles y podrían aplicarse beneficios tarifarios conforme a la Resolución 2128 de 2023. 9.Se verificó cumplimiento de la Resol. 810 de 2021 y Resol. 2492 de 2022 sobre etiquetado nutricional. Los productos incluirán tabla nutricional, ingredientes, lote, vencimiento y condiciones de conservación. Las declaraciones funcionales relacionadas con omegas y proteína vegetal se manejarán conforme a parámetros autorizados por INVIMA. FINANCIERO 10.En el análisis financiero se consideró variación del precio de la almendra, tomando como referencia valores altos de mercado en periodos de escasez. Para mitigar riesgos se implementará abastecimiento diversificado mediante compra externa, aliados estratégicos y producción propia gradual. La operación contempla etapa inicial de adecuación y posicionamiento comercial antes del incremento progresivo de producción y ventas. IMPACTO 11.Se generarán oportunidades productivas y laborales para la comunidad afrodescendiente de Florida mediante vinculación de jóvenes, mujeres y productores locales. Se implementarán mecanismos internos de seguimiento de resultados y espacios periódicos de evaluación para garantizar transparencia. 12.Como metas de sostenibilidad mantener inicialmente 7 empleos directos e incrementar los empleos a medida que se amplíen cultivos, incorporen nuevos productos o aperturen mercados. Avanzar gradualmente de 80% de materia prima comprada y 20% propia hacia 60% de producción propia, y reinvertir aproximadamente 60% de excedentes en fortalecimiento productivo, cultivos, infraestructura y empleo, mientras el porcentaje restante se destine a reservas operativas y contingencias que permitan garantizar sostenibilidad financiera y estabilidad operativa, incentivos, fortalecimiento organizacional y por último distribución entre asociados conforme a decisiones internas de la asociación. Estas metas permitirán fortalecer la sostenibilidad operativa de la Asociación y contribuir al desarrollo económico y productivo de Florida.</t>
  </si>
  <si>
    <t xml:space="preserve">ID Proyecto: 121726
Nombre del proyecto: Asociación Sacha Florida
Convocatoria: 163 - 1C / NARP
Criterio observado: Ratificación del informe de evaluación integral.
Respuesta del evaluador:
Revisado el contenido del plan de negocio, se confirma que la iniciativa identifica clientes B2B y B2C, reporta experiencia comercial previa con ventas activas aproximadas de 40 unidades mensuales de harina, 216 de snacks y 20 de aceite, y plantea un modelo operativo con transformación de sacha inchi, plan operativo a 9 meses y metas de impacto en empleo y producción.
No obstante, en la revisión del mismo plan se evidencia que la cuantificación del mercado B2B aparece como una estimación de entre 50 y 150 clientes sin que, en los apartados localizados, se identifiquen soportes estadísticos verificables; igualmente, el documento presenta el proyecto como asociación, pero en la descripción de la gestión de recursos y sostenibilidad menciona Sacha Florida SAS BIC, lo que mantiene una inconsistencia sobre la figura jurídica declarada. 
De igual manera, el plan describe productos, procesos, avances y forma general de toma de decisiones; sin embargo, en los apartados revisados no se evidencian especificaciones detalladas del producto, con elementos que resalte o demuestren las ventajas de este; ni reglas expresas sobre distribución de excedentes, elementos que resultan especialmente relevantes en iniciativas de modalidad asociativa.
Los lineamientos de evaluación consultados indican que, para proyectos de creación en modalidad asociativa, debe verificarse la claridad del modelo asociativo, incluyendo roles, gobernanza, reglas, mecanismos de decisión y distribución de beneficios, así como la coherencia entre mercado cuantificado, proceso técnico, requisitos legales, componente financiero e impacto. 
En consecuencia, se considera que las observaciones formuladas en el informe de evaluación guardan correspondencia con la información efectivamente revisada en el plan de negocio y resultan consistentes con la estructura de respuesta institucional prevista para observaciones al informe de evaluación. 
Concepto:
Revisado nuevamente el plan de negocio, se encuentra que el concepto emitido es acorde con lo evidenciado en la información registrada del proyecto, por lo cual se ratifica el informe de evaluación, así como el puntaje y el concepto previamente asignados. 
Efecto:
Se ratifica el puntaje de 71,59 y el concepto de VIABLE, sin modificación.
</t>
  </si>
  <si>
    <t xml:space="preserve">Asunto: Apelación al Informe de Evaluación - Proyecto ID 121729 (PUBLIART CAUCA) Convocatoria: 163-1C/NARP Emprendedor: Enio Noriega Rodríguez Respetados Evaluadores y Equipo Técnico del Fondo Emprender - SENA, En mi calidad de emprendedor del proyecto PUBLIART CAUCA (ID 121729), calificado como VIABLE con un puntaje de 70,45, presento de manera respetuosa este recurso de objeción frente a determinados criterios del informe de evaluación, con el objetivo de que sean revisados y se reajuste la puntuación final para asegurar la asignación de recursos en la Convocatoria 163-1C/NARP. A continuación, sustento técnicamente los puntos de disconformidad: 1. Componente Financiero: Incorporación de Indicadores Macroeconómicos y Proyecciones • Objeción sobre IPC/IPP 2026: El evaluador señala la necesidad de incorporar explícitamente el IPC (5,20%) e IPP (3,80%) de 2026 en los incrementos anuales. Al respecto, aclaro que la formulación del plan de negocios se realizó rigurosamente sobre la plataforma oficial de Fondo Emprender. Dicha herramienta cuenta con una estructura financiera parametrizada y fórmulas globales automatizadas que no permiten la modificación de las tasas macroeconómicas año por año por cuenta mia. El modelo se estructuró respetando la lógica técnica de la plataforma; restarnos puntos por limitaciones de la interfaz del sistema genera una carga desproporcionada sobre mi como emprendedor. • Objeción sobre el Salto de Utilidad Operativa (Año 1 a Año 2): Se cuestiona el crecimiento proyectado en la utilidad operativa entre el Año 1 y el Año 2. Este comportamiento financiero no es un error de cálculo, sino una consecuencia natural y planificada del modelo de operación: el Año 1 absorbe el 100% de los gastos preoperativos, la curva de aprendizaje y la carga de mano de obra inicial ($50.192.640, que representa el 46,5% de las ventas). Para el Año 2, con la capacidad instalada plenamente consolidada y la estabilización de los costos fijos, la empresa genera su punto de maduración. Solicito revisar la coherencia de este ciclo financiero propio de cualquier startup de servicios. 2. Componente Comercial: Cuantificación de Mercado y Análisis de Competencia • Sobre las cifras del DANE: El informe sugiere profundizar la cuantificación con datos micro-localizados del DANE para el sector CIIU 7730 en Santander de Quilichao. Es de conocimiento técnico que las operaciones estadísticas del DANE presentan datos agregados a nivel nacional o departamental, pero no dan información con el nivel de especificidad municipal y sectorial exigido para una microempresa local en un municipio como Santander de Quilichao. Ante esta limitación de las fuentes secundarias oficiales, el plan compensó dicha ausencia mediante una rigurosa caracterización primaria cualitativa del cliente local (necesidades, comportamiento de compra y frecuencia), la cual el propio evaluador califica como adecuada y detallada en las conclusiones del informe. • Sobre la Matriz Competitiva: El evaluador extraña una matriz nominal detallada. Sin embargo, el informe reconoce expresamente que el plan sí identifica los referentes locales del mercado. Al tratarse de un entorno municipal, la identificación de los actores clave existentes en la plataforma es suficiente para validar el conocimiento del entorno competitivo por parte mia como emprendedor. 3. Componente Técnico y Normativo: Articulación de Capacidad e Inversiones • Sobre las Especificaciones y Capacidad: El informe argumenta falta de documentación detallada de la capacidad instalada por línea y marcas/modelos. Sostengo que toda la inversión solicitada ($73.295.880) está plenamente respaldada por cotizaciones comerciales, donde se especifican las características técnicas de la maquinaria a adquirir para el sector CIIU 7730. La micro-planificación de tiempos por etapa y rendimientos es un elemento propio de la fase de puesta en marcha e interventoría, no un criterio de exclusión en la viabilidad. • Sobre el Marco Legal (Ley 1581 de 2012): En cuanto a las observaciones normativas de la política de tratamiento de datos personales y registro RNBD ante la SIC, aclaro que el plan contempla la articulación de la normativa específica del sector CIIU 7730. El diseño final e implementación del registro ante la SIC corresponden legalmente a la fase de constitución y formalización jurídica de la empresa una vez asignados los recursos, por lo cual no debe restar mérito técnico a la viabilidad estructural ya demostrada. Conclusión El proyecto demuestra una TIR del 28,64% y un VPN de $125.168.989, ratificando una rentabilidad sólida. Solicito formalmente revisar los criterios de indexación macroeconómica ajenos al control del usuario en la plataforma y valorar la suficiencia de la información comercial y técnica aportada, agradezco el esfuerzo y la colaboración que me puedan brindar de acuerdo a los puntos en mención, es muy importante para mi poder ser mas competitivo, lograr mis objetivos y con ayuda de esta prestigiosa entidad sacar adelante este proyecto. Atentamente, Enio Noriega Emprendedor - Proyecto PUBLIART CAUCA (ID 121729) </t>
  </si>
  <si>
    <t xml:space="preserve">
PROYECTO: 121729
NOMBRE DEL PROYECTO
PUBLIART CAUCA
CONVOCATORIA: Convocatoria 163 – 1C
CRITERIO OBSERVADO
Evaluación integral del plan de negocios en los componentes comercial, técnico, legal, financiero y de impacto, conforme a los criterios de Fondo Emprender y a la normativa aplicable señalada en el informe (Ley 1480 de 2011, Ley 1581 de 2012, Decreto 1072 de 2015, Resolución 312 de 2019, Ley 1672 de 2013 y Decreto 1076 de 2015, entre otros)..
OBSERVACIÓN DEL POSTULANTE
El postulante presenta observaciones orientadas a aclarar y sustentar: (i) la cuantificación de mercado y el análisis de competencia ante limitaciones de información a nivel municipal y la explicación de la matriz competitiva y actores; (ii) la articulación entre capacidad instalada e inversiones con soporte en cotizaciones y la precisión de que la micro‑planificación operativa corresponde a ejecución/interventoría; y (iii) la implementación de obligaciones normativas como la política de tratamiento de datos (Ley 1581 de 2012) y el RNBD en fase de formalización, sin afectar la viabilidad del plan. 
RESUMEN DE LA OBSERVACIÓN
Las observaciones del postulante solicitan que se reconozca que los requerimientos identificados en el informe son principalmente de fortalecimiento y ampliación de sustento, y que, por tanto, se acepten como aclaratorias sin modificar el resultado, ratificando el puntaje y el concepto de viabilidad del proyecto. 
RESPUESTA DEL EVALUADOR
Revisada la observación presentada por el postulante y efectuado un nuevo análisis integral del plan de negocios y del informe de evaluación, se procede a explicar de fondo cada uno de los aspectos evaluados, ratificando el puntaje asignado:
1. Componente comercial
En relación con la cuantificación de mercado, el proyecto presenta una estimación de la demanda basada en información disponible y en supuestos coherentes con la realidad del territorio. Durante la evaluación se realizaron observaciones con el fin de solicitar mayor claridad metodológica en la forma en que se determinó el tamaño del mercado objetivo, considerando que, a nivel municipal, la disponibilidad de información estadística sectorial es limitada. No obstante, se reconoce que el postulante sustenta su análisis a partir de fuentes secundarias, aproximaciones razonables y criterios técnicos aceptables para el nivel de formulación exigido por Fondo Emprender, razón por la cual la observación tiene carácter aclaratorio y no afecta la validez del ejercicio realizado.
Respecto al análisis de la competencia, el postulante identifica los principales oferentes y alternativas existentes en el mercado, describiendo sus características generales y su incidencia sobre el proyecto. La observación formulada durante la evaluación buscó ampliar la explicación sobre el alcance de dicho análisis, sin desconocer que, en contextos municipales, la información formal sobre competidores suele ser escasa o no sistematizada. En este sentido, el análisis presentado resulta pertinente y coherente con la escala del proyecto y con el entorno en el cual se desarrollará la iniciativa.
En cuanto a la matriz competitiva y los actores, el proyecto presenta una herramienta comparativa que permite identificar fortalezas, debilidades y elementos diferenciadores frente a los competidores y actores del entorno. La observación realizada tuvo como finalidad solicitar una mayor explicación sobre los criterios utilizados en la construcción de dicha matriz y la identificación de los actores relevantes, sin que ello implique una inconsistencia metodológica. Analizada la información, se concluye que la matriz cumple su función como instrumento de análisis estratégico y que los actores identificados guardan relación con la dinámica comercial del proyecto.
Finalmente, se reconoce que las limitaciones para acceder a información específica a nivel municipal constituyen una condición externa al postulante y no un incumplimiento de los criterios de evaluación. En consecuencia, las observaciones realizadas en el componente comercial se consideran de carácter aclaratorio y orientadas a mejorar la comprensión del análisis presentado. Por lo anterior, se concluye que el componente comercial cumple con los criterios establecidos por Fondo Emprender, se aceptan las observaciones presentadas por el postulante y se ratifica el puntaje asignado, al no evidenciarse inconsistencias que afecten la viabilidad ni la coherencia del proyecto en este aspecto.
2. Componente técnico
En el componente técnico, el informe reconoce la descripción del modelo de operación, recursos físicos y equipo humano, así como la estructuración del proceso en etapas. Las observaciones se centraron en fortalecer la articulación entre capacidad instalada por línea, proyección de ventas y la precisión de marcas/modelos/especificaciones de equipos para validar la coherencia entre inversión y capacidad productiva. El postulante indica que la inversión solicitada se soporta mediante cotizaciones con características técnicas y que la micro planificación por tiempos/rendimientos corresponde a la fase de puesta en marcha e interventoría. Se acepta la observación en tanto aclara el soporte de inversión y el alcance del nivel de detalle exigible en esta fase; sin embargo, se mantiene la recomendación de complementar la capacidad por línea y el flujo por etapas como elemento de fortalecimiento del plan. En consecuencia, el componente técnico conserva el concepto y se ratifica el puntaje asignado, al no evidenciarse afectación a la viabilidad técnica.
3. Componente legal
El informe identifica trámites base de formalización (RUES, RUT, cuenta bancaria) y define la forma jurídica (S.A.S.), recomendando ampliar permisos sectoriales y de operación (uso de suelo, concepto de bomberos, asuntos de importación, licenciamientos, registro de marca), así como la implementación de políticas y obligaciones de protección de datos (Ley 1581 de 2012 y Decreto 1377 de 2013) y el registro de bases ante la SIC (RNBD). El postulante aclara que el diseño final e implementación del RNBD y la política se consolidan en la fase de constitución/formalización una vez asignados recursos. Se acepta la observación como aclaratoria, precisando que la recomendación del informe busca asegurar la trazabilidad del cumplimiento normativo desde el inicio de operación, sin que la ausencia de registros previos altere la viabilidad del plan en evaluación. Por tanto, se ratifica el concepto del componente legal y se mantiene el puntaje asignado.
4. Componente financiero
El informe establece coherencia entre el monto solicitado ($73.295.880) y la estructura del modelo, señalando indicadores de rentabilidad (TIR 28,64% y VPN $125.168.989) y la necesidad de sustentar supuestos relevantes (salto entre utilidad operativa del año 1 y año 2, peso de mano de obra frente a ventas, coherencia entre cargos y nómina). Adicionalmente, recomienda explicitar la incorporación de IPC e IPP 2026 en incrementos anuales, indicando que se viene aplicando una variación del 6%–7% que es válida, pero susceptible de mejor ajuste, y fortalecer la secuencia lógica de rubros y consistencia con capacidad/equipo de trabajo. En este sentido, se aceptan las observaciones como orientadas a aclaración y mejora del sustento, manteniéndose la evaluación financiera realizada; por tanto, se ratifica el puntaje asignado. Adicionalmente, se indicó que era fundamental diferenciar claramente entre:
•	Crecimiento de ventas por incremento de precios (inflación – IPC/IPP).
•	Crecimiento de ventas por mayor volumen comercializado (expansión del mercado, captación de nuevos clientes, aumento de capacidad productiva).
La aceptación de la observación obedece a que, una vez aclarado este punto, se evidencia que los índices del 7 %, 6 %, 6 % y 7 % para los años 2 al 5 no corresponden a un crecimiento real del negocio, sino a un ajuste inflacionario razonable, como se dejó sustentado debidamente en el plan. Con la explicación detallada de la aplicación del IPC y el IPP en las proyecciones de ventas, se considera que la observación es procedente y aclaratoria, fortaleciendo la comprensión del modelo financiero sin alterar la lógica estructural del proyecto. Se acepta la observación, en tanto permite mejorar la claridad y trazabilidad de los supuestos económicos utilizados en las proyecciones financieras del proyecto, sin que ello implique modificaciones automáticas en el concepto general de evaluación.
5. Componente de impacto
El informe evidencia articulación del impacto económico, social, ambiental e innovación en el territorio, con metas e indicadores propuestos (empleo formal, beneficiarios, eficiencia de insumos, alianzas y crecimiento de cobertura), y sugiere consolidar línea base, mecanismos/frecuencias de medición y formalización del mapa de actores con compromisos verificables. Se acepta la observación en el sentido de que estas recomendaciones buscan robustecer el seguimiento y la trazabilidad del impacto durante ejecución, sin constituir una limitante de viabilidad. En consecuencia, el componente de impacto se mantiene como evaluado y se ratifica el puntaje asignado
CONCEPTO
Se aceptan las observaciones presentadas por el postulante, en tanto permiten aclarar y profundizar la comprensión del plan de negocios, sin que se evidencien inconsistencias que ameriten ajustes al resultado de la evaluación.
EFECTO
Se aceptan las observaciones y se ratifica el puntaje y el concepto de evaluación asignados, sin modificación del resultado final del proyecto.
</t>
  </si>
  <si>
    <t xml:space="preserve">RESPUESTA A OBSERVACIONES. Cordial saludo. Con respecto a la caracterización del cliente, dentro del plan de negocios se especifican aspectos demográficos relevantes que permiten identificar el mercado objetivo de GUERREROS GYM. En su mayoría, los potenciales usuarios corresponden a hombres y mujeres de estratos 1 y 2, con edades entre los 20 y 45 años, incluyendo jóvenes, trabajadores y profesionales interesados en adoptar hábitos de vida saludables. Según proyecciones del DANE, el municipio de El Charco cuenta con una población aproximada de 22.505 habitantes, de los cuales 7.234 se encuentran en la cabecera municipal; asimismo, cerca del 41,3% corresponde a población joven y adulta entre los 18 y 49 años, segmento que representa el principal mercado objetivo del gimnasio. Este grupo poblacional presenta necesidades crecientes relacionadas con la actividad física, la salud preventiva, el acondicionamiento físico y la recreación deportiva. La mayoría de los miembros proyectados para GUERREROS GYM corresponde a personas con ingresos propios relativamente estables, entre ellos empleados vinculados a entidades gubernamentales, comerciantes y emprendedores locales. Este segmento económico, representado entre el 58% y el 62% de las empresas registradas en la jurisdicción de la Cámara de Comercio de Tumaco, posee capacidad de destinar parte de sus ingresos al cuidado de su salud física y bienestar integral. Por otro lado, en el análisis de competencia se identificó que, de acuerdo con el Estudio Económico del Pacífico Nariñense 2025 y el Registro Mercantil de la Cámara de Comercio de Tumaco, el sector de actividades artísticas, entretenimiento y recreación está conformado por 12 micronegocios. Siguiendo la plantilla del plan de negocios suministrada por el SENA, se identificó como competencia directa el establecimiento Gym Antipereza, el cual cuenta con aproximadamente seis meses de operación y dispone de una dotación robusta en maquinaria y equipos gracias a un capital inicial significativo. En contraste, GUERREROS GYM surge como un emprendimiento construido inicialmente con equipos básicos; sin embargo, ha logrado posicionarse en el territorio gracias al acompañamiento personalizado, el sentido de comunidad generado entre sus usuarios y el enfoque cercano hacia sus miembros. Respecto al componente técnico, las referencias de los equipos solicitados corresponden a la marca MoviFIT, reconocida por ofrecer maquinaria adecuada para procesos de acondicionamiento físico y entrenamiento funcional. Asimismo, GUERREROS GYM ya cuenta con el certificado de uso de suelos expedido por la Secretaría de Planeación Municipal, mediante el código 2026146 C.U.S – S.P. En cuanto al concepto técnico favorable del Cuerpo de Bomberos para el manejo de equipos e instalaciones, se considera un factor importante para el desarrollo de la iniciativa. De igual manera, se reconoce la importancia del registro de marca ante la Superintendencia de Industria y Comercio (SIC), razón por la cual se adelantará el proceso correspondiente para la protección de la identidad comercial del emprendimiento. También se implementará la política de tratamiento de datos personales dirigida a los miembros del gimnasio, conforme a la normatividad vigente. En relación con el componente financiero, es importante precisar que los porcentajes de incremento aplicados en las proyección de precios de los servicios a ofrecer, fueron los sugeridos por emprendimiento – SENA..”En el incremento de precios año por año se tuvo en cuenta las perspectivas de mediano plazo de las principales variables macroeconómicas proyectadas para los años 2.026, 2.027, 2.028 y 2.029 cuya fuente es: DANE, Ministerio de Hacienda y Banco de la República (2.026), se tomó la variación de la variable inflación al consumidor (var.%anual, promedio de año) correspondiendo a  4.2%, 4.0%, 3.8%, 3.6% respectivamente”        En el componente de alianzas estratégicas, considero pertinente aclarar que algunas de las entidades mencionadas dentro de las observaciones, tales como MinDeporte, IDRD/INDER, Ligas Departamentales, Federaciones Deportivas, Comité Olímpico Colombiano y Coldeportes Territorial, no se encuentran fácilmente al alcance de emprendimientos ubicados en territorios apartados y con limitaciones de conectividad institucional como El Charco, Nariño. No obstante, dentro del plan de negocios sí se contemplan alianzas estratégicas con actores locales y territoriales que tienen incidencia directa en el contexto del municipio, entre ellos la oficina del ente deportivo local, el Hospital Sagrado Corazón de Jesús y organizaciones no gubernamentales que desarrollan actividades ocasionales en el territorio. Finalmente, las recomendaciones de mejora formuladas dentro del proceso de evaluación son pertinentes y valiosas para fortalecer el emprendimiento y consolidarlo como una empresa sostenible en el tiempo, razón por la cual serán implementadas progresivamente en la medida en que el crecimiento del proyecto lo permita.  Como observación final, solicito respetuosamente revisar la recomendación relacionada con “articular la iniciativa con la Convocatoria 163 - 1C / NARP mediante reuniones formales con los entes específicos”, teniendo en cuenta que dicha convocatoria corresponde precisamente al proceso al cual actualmente se encuentra postulada la iniciativa GUERREROS GYM.  </t>
  </si>
  <si>
    <t xml:space="preserve">PROYECTO
121806
NOMBRE DEL PROYECTO
GIMNASIO GUERREROS GYM
CONVOCATORIA
163 – 1C / NARP
CRITERIO OBSERVADO
Evaluación integral del plan de negocios (componentes comercial, técnico, legal, financiero e impacto).
OBSERVACIÓN DEL POSTULANTE
Se aceptan observaciones. Solicita explicación a fondo de cada aspecto evaluado y énfasis en la recomendación de articular la iniciativa con la Convocatoria 163 1C / NARP mediante reuniones formales con los entes específicos.
RESUMEN DE LA OBSERVACIÓN
El postulante solicita mayor detalle y claridad sobre los criterios técnicos utilizados en la evaluación del plan de negocios, así como una explicación específica sobre la recomendación relacionada con la articulación institucional del proyecto en el marco de la Convocatoria 163 1C / NARP.
RESPUESTA DEL EVALUADOR
Revisada la observación presentada, se procede a ampliar la explicación de los aspectos evaluados en cada componente del plan de negocios, conforme a la metodología y lineamientos del Fondo Emprender.
Componente comercial:
En el componente comercial se valoró que el plan presenta avances relevantes en la caracterización del cliente y en la definición del portafolio (membresía mensual estándar, personalizada y pase diario), lo cual permite entender la intención de servicio en el municipio. 
No obstante, la evaluación identificó que la segmentación requiere mayor profundidad demográfica y socioeconómica (rangos de edad, estratos, capacidad de pago y frecuencia esperada), porque esta información es la base para dimensionar el mercado y sustentar con mayor solidez la proyección de ventas. 
También se observó que el planteamiento del problema está descrito principalmente en términos cualitativos; para robustecerlo se recomendó incorporar cifras verificables del sector y del territorio (por ejemplo, fuentes estadísticas oficiales y registros locales), de modo que el problema quede cuantificado y conectado con el tamaño del mercado objetivo. 
Sobre la competencia, se indicó que el plan menciona referentes, pero debe consolidar una matriz competitiva más detallada: competidores reales (locales y de otros ámbitos comparables), precios, fortalezas, debilidades y ventajas comparativas. Esta comparación es clave para justificar la estrategia de precios y diferenciales del servicio. 
Respecto a canales, se consideró pertinente el uso de canales digitales y presenciales; sin embargo, se recomendó desarrollar un plan de eventos y mercadeo con cronograma e indicadores, incluyendo el uso estructurado de plataformas digitales (pauta y gestión de comunidades), como evidencia operativa y de captación. 
Adicionalmente, para la operación comercial se señaló la necesidad de incorporar medidas asociadas a la protección al consumidor y al tratamiento de datos personales, en coherencia con el marco legal mencionado en el informe (consumidor y datos personales). Se acepta la observación en cuanto a ampliar y detallar la explicación del componente comercial, manteniendo los hallazgos del informe y precisando los ajustes requeridos para fortalecer la cuantificación del mercado, el análisis de competencia y la planeación de canales/mercadeo. Se ratifica el concepto y el puntaje del proyecto; la ampliación corresponde a aclaración técnica y detalle de mejoras.
Componente técnico:
En el componente técnico se valoró que el plan describe la propuesta de operación y reconoce recursos físicos (infraestructura, maquinaria y equipo, muebles y enseres) y el recurso humano clave (preparador físico/entrenador). Esto evidencia una base de estructura operativa.  La observación principal fue que el proceso del servicio no está estructurado de manera suficientemente lógica para el tipo de operación: faltan etapas claramente definidas, puntos de control y verificación de calidad del servicio. Se recomendó construir el flujo del proceso “etapa por etapa” con tiempos, controles y verificación.  Asimismo, se indicó que la capacidad instalada debe quedar mejor sustentada y conectada con la proyección mensual de ventas del componente financiero: es necesario que la matriz de capacidad por línea de servicio (por ejemplo, cupos, turnos, horas de entrenador, aforos y tiempos de sesión) explique cuántas unidades/atenciones se pueden prestar y si eso soporta las ventas previstas. 
Otra observación técnica relevante fue la necesidad de precisar marcas, modelos y especificaciones de equipos centrales. Este detalle permite validar que la inversión solicitada corresponde a una capacidad real y a los requerimientos del servicio propuesto.  Sobre el plan operativo, se indicó que la secuencia de implementación requiere mayor coherencia (adecuaciones → adquisición de equipos → contratación → arranque comercial), evitando cronogramas sin lógica de dependencia. En cuanto a requisitos de operación, el informe resaltó la articulación con obligaciones de seguridad y salud en el trabajo (SG-SST) y estándares mínimos, así como la incorporación del manejo de residuos según la normativa referida en el informe..
Componente legal:
En el componente legal se valoró positivamente que el plan identifica trámites esenciales de formalización: registro mercantil (RUES/Cámara de Comercio), RUT y apertura de cuenta bancaria, coherentes con la figura de persona natural con establecimiento de comercio indicada.  La evaluación observó que, para el CIIU del proyecto, se requiere mayor detalle en permisos y requisitos sectoriales y su cronología, porque son condiciones para operar sin interrupciones. Se señalaron vacíos en: uso de suelo, concepto de bomberos, comunicación de apertura a la policía, concepto de sanidad, facturación electrónica, medidas de gestión ambiental y desinfección, y el registro de marca ante la autoridad competente, además de la política de tratamiento de datos y registro de bases cuando aplique. 
También se recalcó la necesidad de consolidar desde el inicio el SG-SST y el cumplimiento de estándares mínimos señalados en el informe, como parte del marco obligatorio para la operación.  Estas observaciones no descalifican la propuesta, pero sí marcan tareas concretas: listar permisos aplicables, asignar responsables, estimar costos asociados y calendarizar su obtención para evitar riesgos operativos. Se acepta la observación de ampliar la explicación del componente legal, manteniendo que el plan presenta una base de formalización, pero requiere completar permisos sectoriales y estructurar cronograma y costos de cumplimiento. Se ratifica el concepto y el puntaje del proyecto; la ampliación fortalece la trazabilidad de requisitos legales sin modificar la calificación.
Componente financiero:
En el componente financiero se evaluó que existe coherencia general entre el monto solicitado y el modelo propuesto: el valor solicitado al fondo es $61.534.704 y se encuentra dentro del tope indicado para la modalidad en el informe. 
El informe registra indicadores de rentabilidad positivos (TIR 19,87% y VPN $15.734.278), lo que respalda la rentabilidad proyectada del modelo.  No obstante, las observaciones se centraron en consistencia interna y supuestos: se identificó que la utilidad operativa disminuye del año 1 al año 2 y, por ello, se solicitó revisar costos operativos y estructura salarial.  Se señaló especialmente que la mano de obra del año 1 representa aproximadamente 40,9% de las ventas del año 1, lo cual se considera alto frente a estructuras promedio y debe sustentarse en la composición real del equipo, más aún cuando en el proceso se mencionan cargos de forma limitada. Por ello, se recomendó validar que cada cargo declarado esté reflejado coherentemente en el modelo (con su factor prestacional) y que esa estructura sea sostenible.  Adicionalmente, se recomendó incorporar de forma explícita costos variables asociados al servicio (insumos de limpieza, aseo de vestidores, suministros y otros consumos necesarios), que impactan la realidad del margen. 
El informe también observó la necesidad de reflejar mejor los supuestos macroeconómicos indicados (IPC e IPP 2026 señalados en el documento) y de revisar la lógica de incrementos anuales de precios/costos.  Por último, se recalcó la coherencia entre rubros de inversión y el alistamiento comercial: la secuencia lógica de rubros (adecuaciones, equipos, operación, mercadeo) debe corresponder al momento real de ejecución para sostener la proyección financiera.
Las variaciones del 4,2 %, 4,0 %, 3,8 % y 3,6 % fueron aplicadas exclusivamente a las proyecciones de ventas como un ajuste detallado asociado al comportamiento esperado del IPC. El evaluador recomienda, como fortalecimiento técnico del modelo, diferenciar en futuras iteraciones la aplicación de indicadores macroeconómicos, utilizando el IPC para ingresos y el IPP como referente para costos productivos, sin que ello afecte la viabilidad ni el concepto emitido dado que se podrían utilizar otras configuraciones de variaciones no solo tomando el IPC si no el IPP para generar mayor correlación de la proyección con el mercado. Se acepta la observación de ampliar la explicación financiera, precisando que el modelo muestra rentabilidad positiva y coherencia de monto, pero requiere ajustes de consistencia (costos variables, estructura de mano de obra, supuestos de crecimiento e incrementos). Se ratifica el concepto y el puntaje del proyecto; las observaciones se asumen como ajustes recomendados para robustecer el modelo sin alterar la calificación registrada
Componente de impacto:
En el componente de impacto se valoró que el plan vincula efectos económicos, sociales, ambientales y de innovación con el territorio, y que plantea generación de 1 empleo formal en el municipio. 
El informe propone indicadores con metas (por ejemplo, cobertura de beneficiarios, alianzas, mejora en consumo de insumos y crecimiento anual), lo cual es una base para seguimiento. 
La observación clave fue la necesidad de convertir esa base en un sistema medible y verificable: construir línea base previa al inicio, definir frecuencia y mecanismos de medición (trimestral o semestral), asignar responsables, y formalizar alianzas con actores del ecosistema mediante actas o cartas de entendimiento que indiquen compromisos concretos.  También se recomendó consolidar el mapa de actores con responsabilidades específicas y niveles territoriales, priorizando los actores más relevantes para la implementación en el marco de la convocatoria indicada.
En relación con la recomendación de articular la iniciativa con la Convocatoria 163 1C / NARP mediante reuniones formales con los entes específicos, se precisa que esta tiene como finalidad fortalecer la sostenibilidad institucional del proyecto, formalizar la relación con actores clave del ecosistema (entes deportivos, entidades territoriales y sectoriales) y respaldar los indicadores de impacto comprometidos. Esta articulación, a través de reuniones formales, actas o cartas de entendimiento, no constituye un requisito adicional ni afecta el concepto de viabilidad, sino que representa una oportunidad estratégica para consolidar la ejecución del proyecto en el marco de la convocatoria.
CONCEPTO
VIABLE
EFECTO
Se ratifica el concepto y el puntaje obtenido en la evaluación.
</t>
  </si>
  <si>
    <t>Favor revisar nuevamente mi plan ya que no estoy de acuerdo con la evaluación de aspectos técnicos ya que es una línea para crear y estoy solicitando los recursos para la maquinaria y equipos y envases y empaques para poder atender la demanda, gracias</t>
  </si>
  <si>
    <t xml:space="preserve">ID Proyecto: 121971
Nombre del proyecto: AROMAS CASA COLOMBIA
Convocatoria: 163 - 1C / NARP
Criterio observado: Componente técnico – capacidad instalada frente a unidades proyectadas a vender/producir. 
Observación del postulante: Favor revisar nuevamente mi plan ya que no estoy de acuerdo con la evaluación de aspectos técnicos ya que es una línea para crear y estoy solicitando los recursos para la maquinaria y equipos y envases y empaques para poder atender la demanda, gracias.
Resumen de la observación del postulante: El postulante solicita nueva revisión del componente técnico, indicando que se trata de una iniciativa de creación y que precisamente está solicitando recursos para maquinaria, equipos, envases y empaques con el fin de atender la demanda proyectada.
Respuesta del evaluador: Revisada nuevamente la observación presentada y el contenido del plan de negocios, se ratifican las observaciones iniciales del componente técnico y se mantiene la valoración emitida. En el informe de evaluación se indicó expresamente que, aunque el proyecto describe el producto, el proceso productivo y la intención de puesta en marcha, la principal debilidad técnica está en la coherencia entre la capacidad instalada y el volumen de ventas proyectado, toda vez que el documento reporta una capacidad de producción de 24 unidades al mes para el producto principal, mientras en la proyección comercial del año 1 se plantean ventas mensuales cercanas a 500 unidades, con un total anual de 5.500 unidades. Esta diferencia afecta la credibilidad del modelo operativo, porque la infraestructura, el ritmo de producción y los recursos disponibles no demuestran de manera suficiente que puedan soportar ese nivel de comercialización. Adicionalmente, en la evaluación inicial también se señaló que, aunque se menciona un control de calidad básico, el proceso debe fortalecerse con actividades más explícitas relacionadas con buenas prácticas, higiene, estandarización, trazabilidad y verificación del producto. 
En ese sentido, aunque el proyecto corresponda a una línea de creación y contemple la solicitud de recursos para maquinaria, equipos, envases y empaques, de conformidad con los criterios de evaluación del Fondo Emprender, para este tipo de iniciativas no basta con indicar la necesidad de adquirir recursos, sino que debe evidenciarse de forma clara el alistamiento, la coherencia operativa y la alineación entre capacidad instalada, proceso productivo, plan operativo y metas comerciales. Dentro de las reglas de evaluación técnica se establece como revisión obligatoria la correspondencia entre capacidad instalada y unidades a producir o vender, así como la consistencia del plan operativo con los recursos y tiempos definidos. Por lo anterior, la observación del postulante no desvirtúa el hallazgo técnico inicialmente formulado. 
Concepto: Revisado el plan de negocios, se encuentra que lo conceptuado es acorde a lo evidenciado inicialmente en el plan. 
No obstante, se ratifican las siguientes recomendaciones de mejora con el fin de orientar al postulante en el fortalecimiento del componente técnico en futuras formulaciones o ajustes del plan de negocios:
•	Detallar de manera secuencial y técnica el proceso productivo, identificando etapas, insumos, tiempos estándar y puntos críticos de control.
•	Justificar técnicamente la maquinaria y equipos solicitados, incluyendo capacidades nominales, rendimientos, vida útil y su correspondencia directa con el proceso productivo.
•	Presentar un análisis cuantitativo que evidencie la relación entre la capacidad instalada resultante de la inversión y la demanda proyectada, considerando escenarios de arranque y crecimiento progresivo.
•	Integrar los envases y empaques como parte del proceso productivo, especificando volúmenes, materiales y requerimientos técnicos acordes con los niveles de producción.
•	Asegurar la coherencia técnica y financiera entre la inversión en activos productivos, los costos operativos y las proyecciones del plan de negocios.
Concepto:
No procede la observación.
Efecto:
Se ratifica el concepto y el puntaje asignado en el componente técnico.
</t>
  </si>
  <si>
    <t xml:space="preserve">De manera respetuosa, se presentan observaciones técnicas al informe de evaluación, no con el ánimo de controvertir el criterio del equipo evaluador, sino de aportar elementos que permitan revisar la proporcionalidad entre las fortalezas reconocidas en el concepto técnico y la ponderación finalmente asignada a algunos componentes. OBS 1 – COMPONENTE LEGAL El informe identifica como observación que el Concepto Sanitario y la NSO INVIMA se encuentran pendientes de gestión. Se solicita considerar que la convocatoria corresponde a la línea de FORTALECIMIENTO de unidad productiva existente, cuya finalidad precisamente permite financiar el cierre de trámites regulatorios mediante los recursos solicitados. Evidencia documental: la Sección 2 del plan (filas 138-146) presenta la relación de los trámites identificados, incluyendo descripción, costos y tiempos estimados de ejecución: Concepto Sanitario $300.000 (15 días), NSO INVIMA $1.800.000 (30 días), PGIR $500.000 (10 días) y Registro de Marca SIC $970.500 (250 días). Adicionalmente, la Sección 6 (fila 336) destina $3.350.000 al rubro “Permisos, licencias y registros” dentro del plan de inversión. La información suministrada permite satisfacer razonablemente el objetivo técnico del criterio evaluado, al identificar, costear y proyectar la ejecución de los trámites pendientes dentro del proceso de fortalecimiento empresarial. En consecuencia, se solicita reconsiderar la ponderación asignada a esta observación dentro del componente legal. OBS 2 – COMPONENTE FINANCIERO El informe señala la ausencia de “ventas históricas verificables que conecten el comportamiento actual con las proyecciones futuras”. Se reconoce que la trazabilidad financiera constituye un elemento técnicamente valorable dentro del proceso de evaluación. No obstante, se solicita considerar que el formato oficial “FORT_ESP_PLANDEINVERSION”, en su numeral 11, establece expresamente la formulación de proyecciones de ventas a cinco años con incrementos referenciados a IPC e IPP, aspecto desarrollado en el plan radicado. Evidencia documental: la Sección 11 (filas 392-541) contiene justificación referenciada a IPC/IPP, incrementos anuales del 5%, 7%, 8% y 12%, proyección mensual durante 60 meses para los tres productos, costos fijos (arriendo $800.000/mes), costos variables desagregados por materia prima con cantidades y valores unitarios, margen de contribución, punto de equilibrio en unidades totales y por producto, así como gastos administrativos y de ventas proyectados a cinco años. Adicionalmente, el Indicador de Sostenibilidad Empresarial registrado es de 0,589 y el propio informe reconoce una TIR del 23%, calificada como “rentabilidad positiva y aceptable para el sector”. La información financiera presentada permite sustentar razonablemente la viabilidad económica y operativa del proyecto. Por ello, se solicita reconsiderar la valoración asignada a esta observación dentro del componente financiero. OBS 3 – COMPONENTE IMPACTO El informe señala que los impactos descritos no se encuentran estructurados con línea base, metas por periodo, responsables ni mecanismos de verificación. Se reconoce que la profundidad en la medición de impacto constituye un elemento adicional de valor técnico. No obstante, se solicita considerar que el numeral 12 del formato oficial requiere expresamente la descripción de los impactos económico, ambiental, social y tecnológico, requerimiento desarrollado en el plan presentado. Asimismo, la estructura de seguimiento con línea base, responsables y mecanismos de verificación corresponde principalmente a instrumentos de monitoreo e implementación posteriores a la etapa de formulación del plan de negocio. Evidencia documental: la Sección 12 (filas 547-550) contiene la descripción de los cuatro tipos de impacto requeridos. La Sección 13 (filas 557-560) registra los indicadores formales generados por el sistema, incluyendo empleos a retener (2), contrapartidas (5) y sostenibilidad empresarial (0,589). En consecuencia, se solicita moderar la incidencia de esta observación dentro de la valoración del componente impacto. OBS 4 – PROPORCIONALIDAD ENTRE FORTALEZAS RECONOCIDAS Y PONDERACIÓN ASIGNADA El informe reconoce expresamente fortalezas relevantes del proyecto, entre ellas: (i) unidad productiva real en operación continua desde 2019; (ii) experiencia en fabricación y comercialización de productos de aseo; (iii) punto de venta físico en ubicación favorable; (iv) oferta definida de tres productos; (v) base de clientes establecida en hogares, comercios e instituciones; (vi) orientación de fortalecimiento coherente con el sector Industrias Manufactureras; (vii) propuesta de inversión alineada con las necesidades técnicas y operativas del negocio; y (viii) TIR del 23%, reconocida como “rentabilidad positiva y aceptable”. En este sentido, se solicita revisar la proporcionalidad entre las fortalezas reconocidas en el concepto técnico y la ponderación finalmente asignada, con el fin de que la calificación refleje de manera consistente la viabilidad técnica, operativa y financiera evidenciada en el proyecto. PRETENSIÓN Se solicita respetuosamente revisar la valoración de los componentes Legal, Financiero e Impacto, a la luz de la evidencia documental incorporada en el plan radicado y de los alcances definidos por el formato oficial de la convocatoria, así como reconsiderar la proporcionalidad entre las fortalezas reconocidas en el concepto técnico y la ponderación finalmente asignada, con el fin de que la calificación refleje de manera integral y coherente la viabilidad técnica, operativa y financiera del proyecto presentado. </t>
  </si>
  <si>
    <t xml:space="preserve">ID Proyecto: 122164 
Nombre del proyecto: OZONO INSUMOS 
Convocatoria: 163 - 1C / NARP 
Criterio observado: Componentes legal, financiero e impacto; proporcionalidad entre fortalezas reconocidas y ponderación asignada. 
Observación del postulante:
El postulante solicita revisar la valoración de los componentes legal, financiero e impacto, al considerar que el plan sí incorpora información sobre trámites regulatorios pendientes, proyecciones financieras a cinco años e impactos del proyecto, y pide además revisar la proporcionalidad entre las fortalezas reconocidas y la calificación final otorgada. 
Resumen de la observación del postulante
Se argumenta que, tratándose de una iniciativa de fortalecimiento, el plan sí identifica trámites pendientes y contempla rubros financiables para su gestión; que el componente financiero sí desarrolla proyecciones a cinco años con referencia a IPC e IPP, además de costos y gastos; y que el componente impacto sí describe impactos económicos, sociales, ambientales y tecnológicos. También se indica que el informe reconoce fortalezas operativas, comerciales y financieras del proyecto, por lo que se solicita revisar la ponderación asignada. 
Respuesta del evaluador:
Revisada la observación y contrastada con el contenido del plan y del informe de evaluación, se encuentra que los argumentos presentados por el postulante no desvirtúan el análisis técnico originalmente emitido, sino que reafirman que el proyecto cuenta con una base válida, aunque con aspectos que requieren mayor precisión y trazabilidad para fortalecer su ejecución. 
En el componente legal, el instrumento oficial del plan para iniciativas de fortalecimiento prevé como financiables los costos por permisos, licencias y registros requeridos para el normal funcionamiento del proyecto, y el plan efectivamente relaciona ese rubro dentro de sus necesidades y requerimientos. No obstante, el informe no desconoce esa posibilidad; por el contrario, reconoce avances de formalización y la identificación de trámites relevantes, pero mantiene la observación porque el concepto sanitario y la notificación sanitaria obligatoria continúan pendientes y porque la ruta de cumplimiento debe quedar mejor articulada con cronograma, responsables y demás exigencias operativas del negocio. 
Por ello, en este componente se ratifica la valoración emitida y se refuerza como recomendación de mejora la necesidad de consolidar una matriz integral de cumplimiento normativo que incluya priorización de trámites sanitarios, cronograma de gestión, responsables, soportes de etiquetado, manejo seguro de insumos, gestión de residuos y articulación con la operación fortalecida. 
En el componente financiero, el formato oficial sí exige proyectar ventas a cinco años con referencia a indicadores macroeconómicos como IPC e IPP, y el plan efectivamente desarrolla dicha proyección, junto con costos fijos, costos variables y gastos de administración y ventas. Sin embargo, la observación del informe no se centra en la ausencia de proyecciones, sino en la necesidad de una mayor trazabilidad entre la línea base comercial actual y las ventas proyectadas, así como en una mejor articulación entre narrativa comercial, costos, capacidad instalada y crecimiento esperado. 
En consecuencia, tampoco procede ajuste en este componente, dado que la evaluación ya reconoce la expectativa de rentabilidad favorable del modelo incluida una TIR del 23%, pero mantiene de forma razonable la recomendación de depurar la trazabilidad de datos y consolidar evidencia verificable del comportamiento actual del negocio para reducir incertidumbre en la ejecución. Se refuerza entonces la recomendación de implementar registros históricos de ventas por producto, cliente y canal, así como mecanismos periódicos de seguimiento comercial y productivo. 
En el componente impacto, el plan sí incluye la descripción de impactos económicos, sociales, ambientales y tecnológicos, y el propio instrumento indica que en dicho apartado deben describirse esos cuatro tipos de impacto. Asimismo, la hoja de indicadores presenta resultados derivados de la información registrada en el plan. No obstante, el informe de evaluación señala de manera específica que la principal limitación está en la forma de medir dichos impactos, al no encontrarse estructurados con metas suficientemente precisas, línea base clara, responsables de seguimiento y mecanismos de verificación. 
Por tanto, la observación tampoco modifica la valoración del componente impacto, ya que la existencia de una descripción general de impactos no reemplaza la necesidad de contar con indicadores verificables que permitan medir objetivamente los resultados esperados durante la implementación. Se refuerza como recomendación convertir los impactos esperados en metas cuantificables y verificables por periodo, alineadas con ventas, empleo retenido, fortalecimiento operativo, cumplimiento legal y posicionamiento comercial. 
Frente a la proporcionalidad entre fortalezas reconocidas y ponderación asignada, se observa que el informe sí reconoce expresamente elementos favorables del proyecto, tales como la existencia de una unidad productiva en funcionamiento, experiencia desde 2019, punto de venta físico, oferta definida de productos, base de clientes y una propuesta de inversión coherente con necesidades técnicas y operativas. Precisamente a partir de ese balance entre fortalezas y aspectos por mejorar, el informe concluye que el proyecto es VIABLE con puntaje final de 83,05, lo que demuestra que tales fortalezas sí fueron consideradas dentro de la valoración integral. 
En ese sentido, las recomendaciones de mejora consignadas en el informe no resultan incompatibles con la viabilidad ni con la calificación otorgada, sino que constituyen orientaciones técnicas para fortalecer la ejecución del proyecto en materia comercial, técnica, legal, financiera e impacto, conforme al alcance del instrumento oficial de formulación y de la evaluación. 
Concepto:
Se ratifica el concepto técnico emitido, por cuanto la observación presentada no desvirtúa las conclusiones del informe de evaluación y, por el contrario, confirma la existencia de una base operativa válida que requiere mayor precisión, trazabilidad y estructuración en los aspectos observados. 
Efecto:
Se ratifica el concepto y el puntaje
</t>
  </si>
  <si>
    <t xml:space="preserve">Señores  FONDO EMPRENDER – SENA     Asunto: Solicitud de revisión y aclaración del informe de evaluación – Convocatoria 163-1C / NARP  Proyecto: Artes Láser  ID Proyecto: 122219     Cordial saludo.     Yo, Alexis David Acosta Delgado, en calidad de proponente del proyecto “Artes Láser”, me permito presentar de manera respetuosa solicitud de revisión y aclaración frente al informe de evaluación emitido dentro de la Convocatoria 163-1C / NARP, en el cual el proyecto obtuvo concepto de “NO VIABLE”.     La presente solicitud se fundamenta en que el informe presenta observaciones de carácter general y reiterativo, sin identificar de manera concreta y específica cuáles son los apartados, cálculos, soportes o elementos técnicos que presuntamente no cumplen con los criterios de evaluación establecidos en la convocatoria. Lo anterior limita el derecho del proponente a comprender con claridad las razones objetivas de la calificación y dificulta ejercer adecuadamente acciones de mejora o contradicción técnica.     En varios componentes evaluados se hace referencia a expresiones como “no se evidencia”, “no es verificable”, “carece de profundidad técnica” o “no se encuentra sustentado”, sin indicar específicamente qué información fue insuficiente, qué soporte faltó o qué criterio técnico exacto no fue cumplido. Esta situación genera una valoración amplia y subjetiva que impide identificar con precisión los aspectos concretos que motivaron el concepto de no viabilidad.     Adicionalmente, se observa que múltiples observaciones se repiten de manera similar entre los componentes comercial, técnico y financiero, particularmente en lo relacionado con validación de mercado, capacidad instalada y sustentación de proyecciones, sin individualizar técnicamente cada componente ni establecer claramente cómo dichas observaciones afectan de manera diferenciada cada criterio evaluado.     Es importante señalar que el plan de negocios sí contiene información relacionada con caracterización del cliente, descripción del proceso productivo, estructura de costos, proyecciones financieras, identificación de maquinaria, definición de productos, estrategias comerciales e impactos esperados. Sin embargo, el informe no especifica qué apartados concretos fueron considerados insuficientes ni cuáles soportes requerían ampliación o ajuste técnico específico.     Por lo anterior, de manera respetuosa solicito:     1. Se realice revisión detallada del informe de evaluación emitido al proyecto “Artes Láser”.     2. Se indiquen de manera concreta, específica y verificable los criterios, apartados, soportes o elementos técnicos que fueron considerados insuficientes dentro de cada componente evaluado.     3. Se precise cómo se aplicaron los criterios de evaluación establecidos en la convocatoria frente a cada componente del proyecto.     4. Se permita claridad técnica suficiente respecto a las observaciones emitidas, garantizando transparencia, trazabilidad y objetividad en el proceso evaluativo.     La presente solicitud se realiza en ejercicio del derecho de petición y del principio de transparencia administrativa, con el propósito de obtener una respuesta clara, precisa y técnicamente sustentada frente a la evaluación realizada.     Agradezco la atención prestada y quedo atento a la respuesta correspondiente.     Atentamente,     Alexis David Acosta Delgado  Proponente Proyecto Artes Láser  Convocatoria 163-1C / NARP   </t>
  </si>
  <si>
    <t xml:space="preserve">Respuesta a Observación – Proyecto 122219 C163-1C
ID Proyecto: 122219
Nombre del proyecto: CREAR_ ESP_ARTE LASER / Artes Láser
Convocatoria: 163 - 1C / NARP
Sector: Industrias_Manufactureras
Departamento / Municipio: Nariño – San Andrés De Tumaco
Puntaje: 52,08
Concepto De Evaluación: NO VIABLE
Criterio observado: Evaluación integral de viabilidad del plan de negocios en sus componentes comercial, técnico, legal, financiero y de impacto. El informe de evaluación registró puntaje de 52,08 y concepto de evaluación NO VIABLE.
Observación del postulante:
El postulante solicita revisión y aclaración del informe de evaluación, argumentando que las observaciones son generales y reiterativas, que no identifican apartados, cálculos, soportes o elementos técnicos específicos, y que el plan sí contiene información sobre cliente, proceso productivo, costos, proyecciones financieras, maquinaria, productos, estrategias comerciales e impactos esperados. Adicionalmente, solicita que se realice revisión detallada del informe, que se indiquen de manera concreta los criterios, apartados, soportes o elementos técnicos considerados insuficientes, que se precise la aplicación de los criterios de evaluación frente a cada componente y que se brinde claridad técnica suficiente sobre las observaciones emitidas.
Resumen de la observación del postulante:
El emprendedor no aporta nuevos soportes técnicos que modifiquen el contenido evaluado, sino que solicita precisión frente a las razones que sustentaron el concepto de NO VIABLE, indicando que el informe no individualizó suficientemente los hallazgos por componente y que la existencia de información en el plan debería ser valorada de manera favorable.
Respuesta del evaluador:
En atención a la observación presentada, se procedió a revisar nuevamente el informe de evaluación y el contenido registrado en el plan de negocios. Como resultado de dicha verificación, se aclara que el concepto de NO VIABLE no se fundamenta en la ausencia absoluta de información, sino en la insuficiencia técnica, falta de trazabilidad, baja verificabilidad y limitada articulación entre los componentes del plan, aspectos que son determinantes para establecer la viabilidad del modelo de negocio.
Frente a la observación según la cual el informe sería general, se precisa que las debilidades identificadas corresponden a hallazgos concretos derivados del contenido diligenciado en el plan. En el componente comercial, el formato solicita que la caracterización del cliente incluyera cifras o estadísticas que permitieran mostrar el perfil del mercado y determinar su tamaño desde lo general a lo particular; sin embargo, la información registrada describe perfiles, hábitos, ubicación, edad, estrato, ingresos y canales, pero no desarrolla una cuantificación técnica verificable del mercado objetivo, demanda potencial o demanda capturable. Por tanto, aunque existe descripción del cliente, esta no es suficiente para validar técnicamente las ventas proyectadas.
Respecto de la validación comercial, el plan presenta canales como redes sociales, publicidad digital, material publicitario, muestras físicas, WhatsApp Business y punto de venta; no obstante, dichas acciones no se articulan con metas verificables de captación, conversión, recurrencia, ticket promedio o participación de cada segmento en las ventas proyectadas. En consecuencia, la observación comercial no es genérica, sino que se refiere a la falta de conexión demostrable entre mercado, canales y proyección de ingresos.
En el componente técnico se reconoce que el plan describe los procesos productivos, los productos ofertados y el uso de maquinaria asociada a corte, grabado e impresión; sin embargo, la determinación de la capacidad instalada no se encuentra suficientemente soportada desde un análisis técnico de tiempos, movimientos y métodos de producción. Si bien en el contenido revisado se identifican datos parciales relacionados con horas de trabajo al día y días de trabajo al mes, no se evidencia un cálculo integral que permita establecer, para cada línea de producto, la producción efectiva por hora, el tamaño de lote, los tiempos estándar por operación, los tiempos de alistamiento, carga y descarga de máquina, los tiempos muertos, reprocesos, pausas operativas, disponibilidad real de los equipos, restricciones por cuello de botella y participación efectiva del personal en cada etapa del proceso.
Adicionalmente, no se demuestra de manera cuantitativa cómo la capacidad teórica de las máquinas —máquina láser, impresora UV y demás equipos requeridos— se convierte en capacidad real de producción, considerando factores como eficiencia operativa, simultaneidad o secuencia de actividades, número de operarios disponibles, curva de aprendizaje, mantenimiento, tiempos de diseño, preparación de archivos, acabados, ensamble, control de calidad, empaque y entrega. Esta ausencia de trazabilidad impide verificar si la capacidad productiva declarada corresponde a una capacidad real y alcanzable bajo condiciones normales de operación, y si dicha capacidad es suficiente para soportar las cantidades mensuales proyectadas en ventas. En consecuencia, la información técnica presentada no permite validar con precisión la coherencia entre proceso productivo, maquinaria, personal, tiempos de operación, volumen de producción y metas comerciales del plan de negocio.
Asimismo, aunque el plan menciona el uso de máquina láser, impresora UV, herramientas y software, la inversión no queda caracterizada con suficiente nivel técnico para validar su pertinencia frente al volumen proyectado. La evaluación no cuestiona que existan equipos o conocimiento operativo, sino que no se evidencian de manera suficiente especificaciones, rendimiento, capacidad productiva, compatibilidad y relación cuantitativa entre maquinaria, personal, tiempos de producción y metas de ventas.
En el componente legal, se verificó que el plan identifica trámites como constitución legal, RUT, ICA, uso de suelo, concepto de bomberos, facturación electrónica, SG-SST y afiliación a seguridad social; sin embargo, el análisis se mantiene principalmente descriptivo. Adicionalmente, el plan marca como forma proyectada la Sociedad por Acciones Simplificada S.A.S. de un socio, mientras que en los avances se indica que el emprendimiento opera actualmente con establecimiento físico y ventas en marcha, sin que se explique suficientemente la transición jurídica, sus implicaciones tributarias, contractuales, operativas y de cumplimiento.
También se observa que el propio formato advierte la necesidad de prever la gestión del sitio de operación, incluyendo uso de suelos y soporte de posesión o tradición del inmueble dentro del proceso contractual, y establece que la falta de estos documentos en el plazo indicado puede generar terminación unilateral del contrato de cooperación empresarial. No obstante, el plan no desarrolla de manera suficiente la trazabilidad documental del lugar de operación, más allá de la descripción general del local físico.
En el componente financiero, la observación del emprendedor señala que el plan contiene costos, gastos y proyecciones. Al respecto, se aclara que la evaluación no desconoce la existencia de esos apartados; lo que se evidenció es que su soporte y articulación no resultan suficientes. La proyección de ventas registra incrementos anuales y cantidades mensuales por producto, incluyendo ventas proyectadas por $147.000.000 en el primer año, $194.999.520 en el segundo año, $266.085.323 en el tercer año, $288.255.480 en el cuarto año y $311.677.041 en el quinto año; sin embargo, esas cifras se sustentan principalmente en afirmaciones de demanda, experiencia previa, posicionamiento y ampliación de portafolio, sin una validación cuantitativa demostrable frente al mercado objetivo y la capacidad instalada.
En costos variables, se observan materias primas, unidades de medida y algunos valores unitarios; sin embargo, en varias filas no se evidencia el diligenciamiento completo de cantidades por unidad ni valores totales consolidados. Igualmente, en gastos de administración y ventas se registran rubros como servicios, transporte, papelería y comisiones, pero no se demuestra de forma robusta la relación entre dichos gastos, los canales definidos y los resultados comerciales esperados.
En equipo de trabajo, el plan registra cargos como administrador, operario de producción, auxiliar de producción y ventas, y contador público, con funciones y asignaciones mensuales; sin embargo, no se evidencia una demostración cuantitativa suficiente de la relación entre ese equipo, la carga operativa mensual, la capacidad por equipo y el volumen de unidades proyectadas. Por tanto, la debilidad financiera se origina en la falta de trazabilidad entre ventas, costos, capacidad, inversión y personal.
En el plan operativo, el formato solicita programar en qué mes se ejecutarán los recursos solicitados al Fondo Emprender, en cuatro (4) meses de ejecución; sin embargo, en el contenido revisado aparece la estructura global, sin detalle de valores programados por rubro y por mes. Esta deficiencia afecta la trazabilidad de ejecución de los recursos y la verificación de la coherencia entre necesidades, inversión y puesta en marcha.
En el componente de impacto, se reconoce que el plan formula impactos económicos, ambientales, sociales y tecnológicos, incluyendo indicadores como empleos directos e indirectos, reducción de desperdicios, atención de clientes, eventos, satisfacción, nuevos productos y uso de tecnología. No obstante, dichos indicadores no presentan línea base verificable ni metodología suficiente de medición, lo que impide validar objetivamente su trazabilidad y seguimiento durante la ejecución.
Respecto del mapa de actores, el formato exige identificar actores de otras instituciones diferentes al SENA que puedan aportar al desarrollo de la iniciativa; sin embargo, la evaluación determinó que la formulación no desarrolla con suficiente profundidad roles, compromisos, mecanismos de articulación o aportes concretos que permitan establecer incidencia real en la implementación y sostenibilidad del proyecto.
Frente a la afirmación del postulante sobre reiteración de observaciones entre componentes, se aclara que la relación entre mercado, capacidad instalada, proyecciones financieras, inversión, personal e impacto no constituye una repetición indebida, sino una revisión transversal de coherencia. En un plan de negocios, la debilidad en un componente puede afectar otros: si el mercado no está cuantificado, las ventas no quedan suficientemente demostradas; si la capacidad instalada no es verificable, no es posible validar que el negocio produzca lo que promete vender; si los costos e inversión no están plenamente caracterizados, los indicadores financieros pierden confiabilidad.
La normatividad del Fondo Emprender exige que los recursos se orienten a rubros financiables y a la operación del plan de negocio, tales como pago de salarios u honorarios, insumos del ciclo productivo, adquisición de maquinaria, equipos y software, permisos y licencias, adecuaciones, bienes muebles relacionados con el objeto del proyecto y demás conceptos permitidos; por ello, la evaluación debe verificar no solo que los rubros aparezcan registrados, sino que estén técnica, financiera y operativamente justificados.
De igual forma, el Acuerdo 010 de 2019, conforme a antecedentes institucionales de respuesta a observaciones, establece que los recursos entregados por el Fondo Emprender tienen calidad de capital semilla condonable, sujeto al cumplimiento de obligaciones legales, contractuales, términos de convocatoria e indicadores de gestión formulados en el plan de negocio. En consecuencia, la evaluación debe verificar suficiencia, coherencia, completitud y trazabilidad de la información que soporta dichos indicadores.
Respuesta puntual a las solicitudes formuladas por el postulante:
1.	Frente a la solicitud de revisión detallada del informe de evaluación: se precisa que se realizó nueva verificación del informe emitido, del plan de negocios y de la observación presentada, encontrando que los hallazgos inicialmente registrados se mantienen, dado que la información del plan no demuestra de manera suficiente la viabilidad integral del modelo de negocio. La revisión permitió confirmar que el puntaje de 52,08 y el concepto NO VIABLE corresponden a las debilidades técnicas identificadas en los componentes evaluados.
2.	Frente a la solicitud de indicar criterios, apartados, soportes o elementos técnicos insuficientes: se aclara que las insuficiencias se ubican en la falta de cuantificación verificable del mercado, ausencia de trazabilidad entre canales y ventas, capacidad instalada incompleta, limitada caracterización técnica de maquinaria e inversión, análisis legal descriptivo sin secuencia operativa suficiente, costos y proyecciones sin soporte técnico robusto, plan operativo sin programación mensual visible y componente de impacto sin línea base ni metodología de medición suficiente. Estos elementos fueron identificados en los apartados del plan relacionados con cliente, canales, capacidad instalada, trámites legales, proyección de ventas, costos y gastos, equipo de trabajo, plan operativo e impacto.
3.	Frente a la solicitud de precisar cómo se aplicaron los criterios de evaluación establecidos en la convocatoria frente a cada componente: se informa que la revisión se efectuó por componente, valorando no solamente la existencia de información, sino su suficiencia, coherencia, verificabilidad, completitud y articulación con los demás elementos del plan de negocio. Bajo este análisis, en el componente comercial no se logró validar cuantitativamente el mercado ni su relación con las ventas; en el componente técnico no se demostró de forma completa la capacidad instalada; en el componente legal no se estructuró suficientemente la ruta de formalización y cumplimiento; en el componente financiero no se evidenció trazabilidad suficiente entre ingresos, costos, inversión y operación; y en el componente de impacto no se aportó línea base ni metodología de medición verificable.
4.	Frente a la solicitud de claridad técnica suficiente respecto a las observaciones emitidas, garantizando transparencia, trazabilidad y objetividad: la presente respuesta individualiza los principales hallazgos por componente y explica cómo estos afectan la viabilidad integral del proyecto. Se aclara que la evaluación no desconoce que el plan contiene información, sino que dicha información no alcanza el nivel requerido de soporte, coherencia, trazabilidad y verificabilidad para demostrar que el modelo de negocio pueda operar de manera viable en condiciones reales de ejecución. Por esta razón, no se identifican elementos que permitan modificar el puntaje ni el concepto emitido.
Por lo anterior, revisada la observación presentada, el plan de negocios y el informe de evaluación, no se evidencian nuevos elementos técnicos, documentales o financieros que permitan modificar el concepto emitido. La existencia de información en los componentes no desvirtúa las falencias identificadas, dado que la evaluación requiere que dicha información sea suficiente, verificable, coherente y articulada para demostrar viabilidad real del modelo de negocio.
Concepto:
Revisada la observación del postulante, el plan de negocios y el informe de evaluación, se concluye que el concepto emitido es acorde con lo encontrado inicialmente. La observación no desvirtúa las debilidades identificadas en los componentes comercial, técnico, legal, financiero y de impacto, ni aporta nuevos soportes que permitan modificar la valoración. En consecuencia, se ratifica que el proyecto presenta información en sus componentes, pero esta no alcanza el nivel de suficiencia, verificabilidad, completitud y articulación requerido para demostrar viabilidad técnica, comercial, legal, financiera y operativa.
Efecto:
Se ratifica el concepto de evaluación NO VIABLE y el puntaje de 52,08 asignado al proyecto.
</t>
  </si>
  <si>
    <t xml:space="preserve">En respuesta al informe de evaluación emitido, mediante el cual se asignó una calificación de 32,57 puntos y concepto de NO VIABLE, presentamos a continuación la refutación técnica y argumentada de cada una de las observaciones realizadas, basándonos estrictamente en la información contenida en el plan de negocios original y en el marco normativo aplicable. I. Componente Comercial Observación del evaluador La formulación comercial pierde fuerza al contrastar la demanda potencial con la capacidad real. Se registra un único cargo, lo que limita la atención. La red de colaboradores no queda desarrollada suficientemente dentro de la estructura operativa y financiera, lo que debilita la viabilidad del modelo. Esta apreciación parte de una interpretación parcial de la estructura operativa definida en el proyecto. 1. El Fondo Emprender financia etapas tempranas de negocios, donde es común que el emprendedor realice múltiples funciones (administración, operación, ventas). La evaluación no considera que el proyecto contempla un crecimiento progresivo (30 40% de capacidad en primeros meses, llegando al 80 90% en año 4). Esto es coherente con el modelo de negocio de servicios. 2. La capacidad instalada reportada (2 servicios/hora para mandados personales, 2/hora para empresarial, 1/hora para turistas) fue calculada con base en jornadas reales (8 horas diarias, 26 días al mes). No es una sobreestimación, sino un máximo alcanzable con el equipo y una persona. En la práctica, el emprendedor puede atender entre 4 y 6 servicios diarios al inicio, lo cual es viable. 3. En el documento original se establece explícitamente que la operación no depende únicamente del Gerente Operativo, sino que se apoya en una red de colaboradores independientes, En el punto 8. Canales se indica: “Red de colaboradores independientes en Leticia y otras ciudades donde haya comunidad amazonense”. Aunque no se detalla su estructura financiera, el proyecto incluye en el punto 10. Costos y gastos la partida de insumos operativos y en el plan operativo se contempla la contratación de personal adicional a partir del mes 3. No es necesario que la red esté plenamente desarrollada en la fase de postulación, sino que exista la intención y la partida presupuestal para su conformación durante la ejecución. En Fondo Emprender NO existe obligación de iniciar con múltiples empleados si el modelo es escalable. 4. Capacidad alineada con proyección real: El proyecto establece claramente que la utilización de la capacidad instalada es progresiva: La operación del proyecto iniciará con un nivel estimado entre el 30% y 40% de la capacidad instalada durante los primeros meses... alcanzando niveles cercanos al 80% y 90% a partir del cuarto y quinto año. La proyección de ventas presentada no es estática ni de plena capacidad desde el inicio, sino que crece conforme se consolida la operación y la red de colaboradores, por lo que existe total correspondencia entre la demanda proyectada y la capacidad operativa definida en cada etapa. 5. Validez de la demanda: El evaluador reconoce que el mercado está bien dimensionado y validado. La conclusión de debilidad comercial no es congruente con la estructura de atención definida, ya que el modelo de red de colaboradores está diseñado precisamente para absorber la demanda de múltiples segmentos sin necesidad de una estructura laboral fija masiva desde el primer día, lo cual es una ventaja de eficiencia del modelo presentado. En Fondo Emprender NO existe obligación de iniciar con múltiples empleados si el modelo es escalable. II. Componente Técnico Observación del evaluador Inconsistencias entre el alcance del servicio y la estructura real. La operación depende totalmente del emprendedor. La capacidad instalada depende del tiempo físico y no de los activos. Brecha entre lo formulado y lo alcanzable. 1. Distinción clara de roles y funciones: El plan de negocios detalla en el Proceso Técnico una división específica de actividades entre Administrador, Operario y Mensajero. Que en la etapa inicial el emprendedor asuma la función administrativa y de coordinación no significa que ejecute físicamente todas las diligencias. El documento especifica que el Gerente Operativo realiza: recepción, cotización, programación y control, mientras que la ejecución física de los servicios corresponde a los operarios y colaboradores. La interpretación de que una sola persona realiza todo el proceso contradice la descripción detallada paso a paso incluida en el proyecto. 2. Capacidad instalada definida por activos: Los cálculos de capacidad presentados (2 servicios/hora, 8 horas/día, etc.) están referidos explícitamente a la capacidad de los equipos y vehículos descritos: motocarros y bicicletas eléctricas. Se indica claramente: Capacidad instalada inicial del proyecto está compuesta por: 2 motos eléctricas, 1 motocarro, 1 triciclo.... Estos activos son los que determinan la capacidad máxima, no la disponibilidad horaria de una persona. El personal es el recurso humano que opera dichos activos, y al definir el modelo de colaboradores, se garantiza que exista el recurso humano necesario para utilizar la capacidad de los equipos conforme la demanda lo requiera. No existe brecha, sino una definición técnica rigurosa de capacidad técnica vs. capacidad operativa real según etapa de crecimiento. 3. Viabilidad técnica demostrada: El proyecto incorpora procesos estandarizados, uso de tecnología y movilidad eléctrica, elementos que el evaluador reconoce como adecuados. La afirmación de que lo formulado no es alcanzable carece de sustento, ya que cada servicio tiene definido su unidad de medida, tiempos y recursos, configurando un sistema técnico funcional y escalable tal como fue presentado. III. Componente Legal Observación del evaluador Trámites parciales. No cubre requisitos para mensajería, turismo ni operaciones transfronterizas. Alto riesgo jurídico por falta de habilitaciones específicas. 1. La actividad económica registrada es 9609 – Otras actividades de servicios personales n.c.p., la cual corresponde exactamente al objeto social definido: mandados, diligencias y servicios personales. Según la normativa colombiana (Ley 1369 de 2009 y normativa del Ministerio de TIC), la habilitación como operador postal es exclusiva para quienes realizan actividad de correo masivo, recolección, transporte y entrega de envíos postales con cobertura nacional. El proyecto NO presta servicio postal masivo, sino diligencias personalizadas a solicitud específica del cliente, lo cual se clasifica como servicio personal, exento de dicha habilitación. Requerir este trámite para la actividad descrita es un error de encuadre normativo. 2. Actividad turística complementaria: El servicio de apoyo a turistas es de asistencia logística y acompañamiento, no incluye guianza turística, alojamiento ni transporte turístico regulado. Según la normativa del Registro Nacional de Turismo (RNT), este tipo de servicios de apoyo logístico y asistencia personalizada no requieren inscripción, por no corresponder a las actividades taxativamente reguladas por la ley turística. El proyecto se ajusta al marco legal vigente para el servicio efectivamente ofertado. 3. Operaciones en frontera: El proyecto se desarrolla bajo el Régimen Aduanero Especial de Leticia, el cual establece condiciones especiales de intercambio comercial y gestiones administrativas en la triple frontera. Las actividades descritas son de gestiones menores, compras personales y trámites administrativos, las cuales están permitidas y reguladas dentro de este régimen especial, sin requerir licencias especiales adicionales a las ya presentadas. El plan de negocios identifica correctamente este marco diferencial. 4. Cumplimiento demostrado: Se presentaron todos los trámites exigibles para la figura de Persona Natural con Establecimiento de Comercio y para la actividad económica registrada. Afirmar que el componente legal está incompleto se basa en requisitos que no corresponden a la naturaleza jurídica ni económica del proyecto presentado. IV. Componente Financiero Observación del evaluador Inversión elevada para operación unipersonal. Activos sin personal asignado. Proyecciones sobreestimadas. Costos incompletos (sin red de colaboradores, sin mantenimiento tecnológico). Rentabilidad aparente. 1. La inversión en activos fijos responde a la capacidad instalada total del negocio, la cual debe estar disponible desde el inicio para soportar el crecimiento proyectado, tal como se hace en cualquier modelo de negocio escalable. Los activos no están diseñados para ser utilizados solo por el emprendedor, sino para ser operados por la red de colaboradores y el personal que se incorpora conforme avanza la operación, tal como se explica en la justificación de ventas y capacidad. Adquirir los activos desde el inicio es parte de la estrategia de puesta en marcha y representa la estructura base del negocio, lo cual es totalmente coherente con las reglas de financiación del Fondo Emprender para activos fijos. 2. Costos completos y reales: o Red de colaboradores: El modelo financiero está construido sobre márgenes de contribución unitarios. El pago a colaboradores es un costo variable directo implícito en la estructura de precio y margen presentada ($8.800, $13.224, $23.500 de margen por servicio), lo que significa que el pago por la prestación del servicio ya está descontado del ingreso bruto. No es un costo omitido, sino una característica inherente al modelo de negocio basado en servicios tercerizados. 3. Proyecciones basadas en capacidad: Las proyecciones de ventas no son arbitrarias, sino que están calculadas unidad por unidad según la capacidad instalada y la tasa de utilización progresiva definida. Se presentan desgloses mes a mes y por línea de servicio, alineados con el precio unitario y la demanda validada. La TIR del 36,62% es el resultado matemático de estos flujos y demuestra una rentabilidad sólida, basada en costos e ingresos que están plenamente identificados en el plan. No existe sobreestimación, sino una proyección financiera técnica y estructurada. 4. Uso eficiente de recursos: El valor solicitado ($73.482.000) se ajusta exactamente a los rangos permitidos para proyectos individuales y todos los rubros están dentro de las categorías financiables definidas en la normativa del Fondo Emprender. La estructura de inversión es la adecuada para el modelo de negocio presentado.  V. Componente Impacto Observación del evaluador Impacto reducido. Solo un empleo directo. Alianzas en intención, no formales. Bajo nivel de madurez en empleo, alianzas y tecnología. 1. El proyecto registra 1 empleo directo formal y 5 empleos indirectos desde el inicio, tal como se consigna expresamente: Indique el número de empleos indirectos que se impactan con la implementación de su iniciativa: 5. Además, el modelo de red de colaboradores representa una generación de oportunidades de ingreso para más personas de la comunidad, las cuales no se contabilizan como empleos directos por su naturaleza jurídica, pero sí constituyen impacto económico y social. El crecimiento progresivo de la operación implica la contratación de más personal, tal como se desprende de la proyección de ventas y uso de capacidad. El impacto laboral está cuantificado y definido. 2. Alianzas y validación comercial: El documento presenta acercamientos y validaciones concretas: acercamiento informal con 3 pequeños negocios... y con 1 hotel de la ciudad interesado, además de la validación de mercado con 40 personas. En la etapa de formulación, el nivel de desarrollo de alianzas presentado es el estándar exigido y demostrado. La intención manifiesta de actores clave del territorio es un indicador de viabilidad comercial válido y suficiente para la evaluación del plan, tal como se acepta en proyectos de emprendimiento en etapa temprana. 3. El impacto en la comunidad NARP es significativo El líder es afrocolombiano y el proyecto atiende a aproximadamente 4.000 personas de la comunidad NARP en Leticia, que prefieren servicios de emprendedores locales. Este arraigo territorial es un criterio de evaluación prioritario en la convocatoria 163 1C. La evaluación no le dio suficiente peso. 4. Cumplimiento de objetivos de impacto: El evaluador reconoce que el planteamiento de impacto es positivo y pertinente. No existe debilidad en la formulación, sino una valoración subjetiva de madurez que no corresponde con la información detallada y estructurada presentada en cada componente del plan. Conclusión De acuerdo con los argumentos expuestos, queda demostrado que todas las observaciones y debilidades señaladas en el informe de evaluación se basan en interpretaciones erróneas, encuadres normativos incorrectos o lecturas parciales del contenido del plan de negocios original. El proyecto Mandados Amazonas cumple con todos y cada uno de los criterios de evaluación establecidos para la Convocatoria 163-1C / NARP: cuenta con una necesidad validada, estructura operativa definida, marco legal ajustado, viabilidad financiera demostrada y alto impacto social y territorial. Solicitamos respetuosamente que se reevalúe el proyecto considerando esta refutación, se rectifique el concepto de NO VIABLE y se le asigne la calificación que corresponde conforme a la información y argumentos técnicos contenidos en la propuesta original. </t>
  </si>
  <si>
    <t xml:space="preserve">Proyecto: 122299 
Nombre del proyecto: MANDADOS AMAZONAS "Lo hacemos por usted" 
Convocatoria: 163 - 1C / NARP 
Concepto de evaluación: NO VIABLE 
Puntaje: 32,57 
Criterio observado: Evaluación integral del plan de negocio, con énfasis en coherencia comercial, suficiencia técnica y operativa, consistencia financiera, cumplimiento legal y solidez del impacto propuesto. 
Observación del postulante: solicita la revisión del concepto y puntaje asignado, argumentando que la operación se soporta en escalabilidad progresiva y en una red de colaboradores independientes; que la capacidad instalada depende de los activos; que el componente legal y el alcance regulatorio serían menores; que la red de colaboradores estaría “implícita” en el margen; y que el impacto NARP debe ponderarse de forma prioritaria. 
Resumen de la observación: Se revisa la solicitud presentada frente a la información registrada en el plan de negocio, el informe de evaluación y la respuesta técnica argumentada por componente, verificando si los argumentos permiten modificar el concepto emitido o si se mantienen las deficiencias identificadas durante el proceso evaluativo. 
Respuesta del evaluador:
Revisada la observación presentada y contrastada con la información registrada en el plan de negocio y el informe de evaluación, se ratifica el concepto de evaluación NO VIABLE y el puntaje asignado de 32,57, dado que se mantienen deficiencias estructurales que afectan la coherencia comercial, técnica, legal, financiera y de impacto del proyecto. 
No es posible aceptar precisiones o información adicional en esta fase del proceso, debido a que la evaluación se realiza con base en la información registrada en el plan de negocio al momento del cierre de la convocatoria. En consecuencia, aunque el informe señala oportunidades de mejora, persisten deficiencias que no permiten un mayor puntaje y que no es posible subsanar en esta etapa; por ello se mantiene el puntaje de la evaluación.
A continuación, se da respuesta justificada a los argumentos del postulante, de acuerdo con cada componente de la formulación:
I. COMPONENTE COMERCIAL
Argumento del emprendedor: Señala que no se requiere personal fijo múltiple desde el inicio, que el Fondo Emprender financia etapas tempranas con escalabilidad progresiva (30%–40% inicial) y que la demanda se atenderá mediante una “red de colaboradores independientes”. 
Respuesta del evaluador: El argumento se desestima. Si bien el Fondo Emprender promueve escalabilidad, la evaluación exige coherencia entre portafolio, canales, capacidad real y estructura de recursos humanos. El plan propone un portafolio amplio (diligencias personales y empresariales, apoyo a turistas y servicios para población fuera del departamento), pero el propio plan registra un único cargo formal: “Gerente operativo (emprendedor)”, concentrando funciones administrativas, comerciales y operativas. Esto limita la posibilidad de responder con oportunidad y consistencia al volumen de servicios proyectados y a la diversidad de segmentos definidos. 
Respecto a la “red de colaboradores independientes”, el plan la menciona, pero no la desarrolla ni la costea de manera explícita. Señalar una red sin parametrizar su remuneración (comisiones, pagos por servicio, condiciones y trazabilidad en costos variables) distorsiona el flujo de caja y deja sin sustento la ejecución comercial real. Por tanto, al no existir personal de apoyo formalizado ni comisiones de terceros presupuestadas de forma verificable, la capacidad comercial inicial se mantiene como inalcanzable y se ratifica la debilidad comercial
II. COMPONENTE TÉCNICO
Argumento del emprendedor: Indica que la capacidad instalada depende de los activos (motocarros y bicicletas eléctricas) y no de la jornada física de una persona, y que los roles descritos (Administrador, Operario y Mensajero) garantizan un sistema escalable operado por la red de colaboradores. 
Respuesta del evaluador: El argumento se desestima. En la estructuración de proyectos, la capacidad instalada teórica se soporta en activos, pero la capacidad operativa real está condicionada por el recurso humano disponible para operar dichos activos. El plan compromete un (1) solo empleo directo en la formulación y, bajo esa estructura, la adquisición de una flota multipersonal (motocarros y bicicletas) no se acompaña de personal asignado para su operación, lo que conduce a subutilización de activos desde el inicio, dado que una sola persona no puede operar más de un vehículo a la vez. 
Adicionalmente, existe una contradicción interna: el proceso técnico describe flujos segregados para Administrador, Operario y Mensajero, pero la nómina no incorpora esos roles de manera formal. En consecuencia, persiste la brecha entre el diseño técnico formulado y la capacidad real de ejecución con un solo trabajador, lo que ratifica la inconsistencia técnica del plan. 
III. COMPONENTE LEGAL
Argumento del emprendedor (síntesis): Plantea que parte del alcance regulatorio sería menor (por ejemplo, que la asistencia a viajeros no exigiría determinadas inscripciones) y que el régimen especial de Leticia facilita dinámicas de intercambio. 
Respuesta del evaluador: El argumento se acepta parcialmente en lo relacionado con que, en la escala descrita para acompañamiento logístico a viajeros, no necesariamente se configura una actividad de guianza turística en los términos planteados por el postulante. Sin embargo, se ratifica la debilidad legal del plan en cuanto a que la propuesta sí incluye mensajería y entrega regular de documentos/paquetes como parte del servicio, lo cual exige un marco habilitante suficiente para operar. El informe de evaluación identifica vacíos relevantes en habilitaciones para mensajería expresa y en requisitos para operar legalmente servicios que el proyecto promociona como parte de su propuesta de valor, especialmente considerando que el alcance declarado incluye operación hacia la triple frontera. Al no desarrollar ese marco normativo habilitante con suficiencia en la formulación presentada, se mantiene el riesgo jurídico y la reducción del puntaje en este componente. 
IV. COMPONENTE FINANCIERO
Argumento del emprendedor: Afirma que los activos deben adquirirse desde el inicio para soportar el crecimiento; que el pago a colaboradores estaría “implícito” en el margen; y defiende la validez de la TIR. 
Respuesta del evaluador: El argumento se desestima. En formulación financiera, todo egreso destinado a remunerar operación tercerizada debe estar explícitamente parametrizado (ya sea como nómina o como costos variables unitarios con cantidades y porcentajes). Afirmar que un costo está “implícito” sin registrar el egreso, ni la cantidad de servicios tercerizados, ni la comisión por servicio, constituye una deficiencia metodológica que produce rentabilidad aparente. 
Adicionalmente, el informe de evaluación señala que el plan concentra inversión elevada en activos y tecnología, pero no demuestra correspondencia adecuada entre activos adquiridos y personal disponible para utilizarlos eficientemente, ni estructura completa para sostener red de colaboradores, mantenimiento de la aplicación y gestión tecnológica permanente. Por ello, la rentabilidad y la TIR reportada se sustentan en supuestos de capacidad y costos no plenamente desarrollados, lo que compromete la sostenibilidad del capital semilla solicitado y mantiene la calificación financiera como insuficiente. 
V. COMPONENTE DE IMPACTO
Argumento del emprendedor: Indica que el impacto se sustenta en 1 empleo directo, 5 empleos indirectos y beneficio a la comunidad NARP, y que esto debió ponderarse de forma prioritaria. 
Respuesta del evaluador: El argumento se desestima. El informe reconoce que el planteamiento de impacto es pertinente para el territorio (formalización de servicios, movilidad eléctrica, apoyo a población con limitaciones de tiempo o movilidad y trazabilidad digital). Sin embargo, el propio informe también concluye que el impacto esperado se reduce al contrastarse con la estructura concreta del proyecto: solo se registra un empleo directo y no se demuestran acuerdos formales ni compromisos comerciales consolidados que sostengan el volumen mínimo de servicios desde el arranque. En consecuencia, el impacto social y territorial debe estar respaldado por coherencia operativa y financiera; al persistir la estructura unipersonal, la falta de articulación efectiva con actores y la ausencia de un cronograma robusto de disponibilidad tecnológica desde el inicio, se mantiene la debilidad del componente impacto y no procede ajuste del puntaje. 
Concepto: Se ratifica el concepto de evaluación NO VIABLE y el puntaje asignado de 32,57 para el proyecto 122299 – MANDADOS AMAZONAS "Lo hacemos por usted". 
Efecto: Se ratifica el concepto y se mantiene el puntaje de la evaluación.
</t>
  </si>
  <si>
    <t xml:space="preserve">Yo, Edson Yesid Valencia Conto, mayor de edad, identificado(a) con cédula de ciudadanía No. 79988504 expedida en Bogota, actuando en calidad de emprendedor(a) participante de la convocatoria de Fondo Emprender referenciada, me permito presentar solicitud formal en los siguientes términos:   De manera atenta solicito la revisión detallada y de fondo del informe de evaluación del proyecto identificado con el ID 122575, con el fin de presentar aclaraciones, ajustes y fortalecimientos relacionados con los componentes técnicos, financieros, comerciales, jurídicos y de impacto señalados en las observaciones realizadas, buscando reforzar la viabilidad, coherencia operativa y sostenibilidad integral del proyecto  Componente comercial:  Falta de metas claras de captación Se aclara que la estrategia comercial está dirigida a segmentos específicos como alcaldías locales, operadores culturales, museos, emprendedores del ecosistema NARP, agencias BTL, clientes comerciales y corporativos. La proyección del primer año contempla una captación gradual de clientes acorde con la capacidad operativa inicial del proyecto, priorizando servicios de activaciones BTL, producción técnica y contenidos digitales, los cuales representan mayor viabilidad comercial y capacidad inmediata de ejecución. Falta relación entre canales y ventas Se fortalece la relación entre los canales comerciales y los resultados esperados mediante una estrategia orientada a conversión y posicionamiento. Los canales digitales como Instagram, TikTok y página web funcionarán como vitrinas de demostración técnica y generación de confianza, permitiendo captar clientes, solicitudes de cotización y alianzas institucionales. Asimismo, los eventos de lanzamiento, networking y activaciones territoriales estarán enfocados en generar relacionamiento comercial directo con entidades públicas, operadores culturales y clientes BTL. No existen indicadores de medición Con el fin de fortalecer el seguimiento y control comercial, se incorporarán indicadores de medición como: número de clientes captados por segmento, solicitudes de cotización generadas, alcance e interacción digital, reuniones comerciales realizadas, alianzas institucionales y tasa de cierre de ventas. Estos indicadores permitirán evaluar la efectividad de cada canal y ajustar las estrategias comerciales de manera progresiva. Esto tendrá un  seguimiento mensual y evaluación periódica de resultados por canal comercial.   Inversión en comunicación poco justificada Se aclara que la inversión en comunicación y lanzamientos no corresponde únicamente a publicidad tradicional, sino a una estrategia de activación comercial y demostración tecnológica orientada a generar validación operativa, posicionamiento institucional y oportunidades reales de contratación. Los evento de lanzamiento permitirá presentar las capacidades técnicas del proyecto ante entidades públicas, operadores culturales y clientes potenciales del sector BTL y creativo. Falta precisión operativa Se fortalecerá la ejecución y control comercial mediante una planificación operativa con seguimiento mensual, cronograma de actividades comerciales y responsables definidos para cada proceso de captación, relacionamiento y cierre. Esto permitirá mejorar la trazabilidad de resultados, optimizar la conversión de clientes y garantizar coherencia entre la capacidad operativa y las metas comerciales del proyecto. La necesidad identificada radica en la falta de operadores Negros Afros Raizales o Palenqueros que integren tecnología, representación cultural y accesibilidad económica. De no atenderse esta brecha, las comunidades y procesos culturales continúan dependiendo de intermediación costosa, baja representación territorial y limitado acceso a tecnologías de alto impacto.  Finalmente, el proyecto fortalece su diferenciación mediante un modelo que integra soberanía tecnológica, reducción de intermediación con operadores generando asi  enfoque  Patrimonial y cultural a un ecosistema que hoy día a día esta demostrando sus capacidades en todos los sectores de la Economía Cultural, Circular y empresarial  NARP.   A diferencia de operadores tradicionales, el proyecto combina tecnología de alto impacto, representación cultural auténtica y operación propia, permitiendo reducir costos de alquiler, garantizar mayor control de calidad y fortalecer la visibilización del patrimonio cultural NARP.   Componente técnico: Se aclara que las inversiones planteadas buscan fortalecer progresivamente la capacidad operativa, tecnológica y técnica del proyecto, reduciendo intermediación y permitiendo mayor autonomía en la prestación de servicios. Asimismo, la incorporación de algunos equipos tecnológicos y experiencias inmersivas se desarrollará de manera gradual y por fases, priorizando inicialmente los servicios con mayor demanda comercial, sostenibilidad operativa y capacidad inmediata de ejecución.  El proyecto contempla una etapa de capacitación técnica y operativa para el equipo humano, con el fin de fortalecer el manejo adecuado de las tecnologías, optimizar la operación y garantizar una ejecución eficiente y sostenible de los servicios. De igual manera, se priorizarán las inversiones esenciales para la etapa inicial del proyecto, mientras que algunas tecnologías avanzadas y capacidades operativas se implementarán progresivamente en fases posteriores, conforme al crecimiento comercial, la capacidad de ejecución y la demanda real de servicios. Asimismo, se avanzará en la estandarización de los servicios mediante la definición de paquetes técnicos, alcances mínimos, tiempos de montaje, capacidades operativas y atributos diferenciales, facilitando su comercialización, control operativo y escalabilidad. Además, se revisará la estructura del equipo de trabajo con el fin de fortalecer la coherencia entre perfiles, funciones operativas, responsabilidades técnicas y modalidades de vinculación, garantizando una ejecución acorde con la etapa inicial y el crecimiento progresivo del proyecto. Cada requerimiento tecnológico y operativo responde directamente a necesidades del proceso productivo, la autonomía técnica y la generación de ingresos, permitiendo reducir costos de intermediación, ampliar la capacidad de prestación de servicios y fortalecer la sostenibilidad operativa y comercial del proyecto.  Componente legal:   En relación con el componente legal, se aclara que el proyecto fortalecerá su estructura normativa incorporando de manera integral los permisos, conceptos técnicos y requisitos normativos exigidos para la operación de eventos, producción audiovisual y actividades tecnológicas asociadas. De esta manera el proyecto integraremos los permisos, protocolos y requisitos necesarios para su correcta operación. Dentro de ello, se incluye la validación de uso de suelo de acuerdo con la actividad económica y logística del proyecto, la gestión de conceptos técnicos de Bomberos para eventos y para el lugar operativo de trabajo empresa, montajes y operación de infraestructura, así como la implementación progresiva del Sistema de Gestión de Seguridad y Salud en el Trabajo (SG-SST), considerando actividades de montaje técnico, operación audiovisual, estructuras, sonido y trabajo operativo en eventos. Asimismo, los permisos para eventos y activaciones se tramitarán según el tipo de actividad, aforo, locación y requerimientos de las entidades competentes. En relación con la operación de drones, el proyecto cumplirá con la normativa vigente de Aerocivil mediante pilotos certificados y autorizaciones de vuelo cuando aplique, conforme al tipo de operación, requerimientos técnicos y escalabilidad operativa de los servicios desarrollados. De igual manera, se ajustará la estructura del componente legal corrigiendo la inclusión del RUES como trámite independiente con costo adicional, entendiendo que hace parte del proceso de registro mercantil correspondiente. También se reclasificarán herramientas tecnológicas y software dentro de los componentes técnicos y operativos del proyecto, garantizando mayor coherencia en la formulación. Adicionalmente, se fortalecerán aspectos relacionados con contratación formal, facturación electrónica, protección de equipos, protocolos operativos y cumplimiento de obligaciones tributarias y administrativas propias de la operación de eventos y producción audiovisual. Con estos ajustes, el proyecto reduce riesgos operativos y fortalece su viabilidad jurídica y normativa para una implementación segura y sostenible. Componente de Impacto:  En relación con el componente de impacto, se fortalecerá la medición y seguimiento mediante indicadores cuantificables asociados a inclusión social, fortalecimiento cultural y generación de oportunidades para comunidades NARP. Entre los indicadores contemplados se incluyen: número de emprendedores, artistas y gestores culturales beneficiados; alianzas institucionales generadas; eventos y activaciones desarrolladas; empleos directos e indirectos creados; alcance digital de contenidos culturales; y participación de comunidades NARP en procesos de producción, formación y visibilización. Asimismo, la asociatividad se consolidará como parte estructural del modelo de gestión del proyecto, articulando redes de colaboración con artistas, colectivos, operadores culturales, emprendedores y procesos territoriales, bajo un enfoque de economía circular y fortalecimiento comunitario. Esto permitirá no solo ejecutar servicios tecnológicos y culturales, sino también generar transferencia de capacidades, representación territorial y sostenibilidad social dentro del ecosistema creativo y cultural afrocolombiano. Adicionalmente, se fortalecerá la medición de impacto mediante indicadores sociales, económicos y ambientales relacionados con generación de empleo, participación de comunidades NARP, fortalecimiento de emprendimientos culturales, alcance de contenidos digitales, reducción de intermediación y uso complementario de soluciones energéticas sostenibles para eventos y activaciones Componente financiero:  Las proyecciones de ventas se ajustan a una implementación gradual del proyecto, priorizando inicialmente los servicios con mayor demanda y capacidad inmediata de ejecución, garantizando coherencia entre operación, crecimiento y sostenibilidad financiera. Asimismo, la incorporación de capacidades tecnológicas y operativas se desarrollará de manera progresiva y escalable, permitiendo optimizar recursos, ajustar requerimientos técnicos según la demanda real del mercado y fortalecer la sostenibilidad del proyecto en su etapa inicial.”  Componente ambiental:   La incorporación de soluciones energéticas solares responde no solo a criterios de sostenibilidad ambiental, sino también a necesidades operativas y comerciales identificadas como: activaciones BTL, eventos culturales y montajes temporales en espacios abiertos o de alta movilidad logística. Asimismo, existe una demanda creciente de clientes e instituciones que priorizan tecnologías limpias, silenciosas y sostenibles para eventos de pequeño y mediano formato, permitiendo complementar las fuentes tradicionales de energía, reducir contaminación auditiva y optimizar costos operativos asociados a plantas convencionales.  Con las aclaraciones, ajustes y fortalecimientos anteriormente expuestos, el proyecto busca consolidar de manera más precisa su viabilidad técnica, comercial, jurídica, financiera, ambiental y de impacto, manteniendo su propósito de fortalecer el ecosistema cultural y creativo NARP mediante herramientas tecnológicas, sostenibles y de alto impacto.   En atención a lo anterior, solicito respetuosamente:  1. Que se revise nuevamente la evaluación del proyecto, teniendo en cuenta de manera integral los argumentos presentados en este documento y los tiempos cortos que se tuvo durante la convocatoria en Bogotá con nuestra comunidad NARP.  2. Que se ajuste el puntaje de la evaluación en caso de encontrarse inconsistencias o apreciaciones que hayan sido resueltas y correspondan con la información registrada en las plataformas.  3. Que se emita una respuesta de fondo, clara y específica frente a cada uno de los puntos expuestos  4. Que se me informe el procedimiento, tiempos y dependencia responsable del análisis de esta solicitud.     Agradezco su oportuna respuesta y solución. </t>
  </si>
  <si>
    <t>ID Proyecto: 122575
Nombre del proyecto: LA ERA NEGRA PRODUCTIONS
Convocatoria: 163 - 1C / NARP
Criterio observado: Componentes comercial, técnico, legal, financiero, impacto y ambiental.
Observación del postulante: 
El postulante presenta aclaraciones frente al informe de evaluación, indicando que la estrategia comercial se orienta a alcaldías locales, operadores culturales, museos, emprendedores NARP, agencias BTL y clientes corporativos; que se incorporarán indicadores de gestión comercial; que las inversiones tecnológicas se implementarán progresivamente; que se fortalecerán permisos, requisitos legales, medición de impacto y justificación ambiental; y que las proyecciones financieras responden a una lógica gradual y escalable.
Resumen de la observación: 
El postulante solicita que se reconsidere la evaluación, argumentando que el proyecto cuenta con una estrategia comercial definida, capacidad técnica, enfoque diferencial NARP, uso de tecnologías limpias, estructura financiera proyectada y acciones previstas para fortalecer la operación, los indicadores, los permisos y la sostenibilidad del modelo de negocio.
Respuesta del evaluador
Una vez revisadas las observaciones presentadas por el postulante frente al informe de evaluación, se precisa que el análisis técnico se efectuó con base en la información registrada inicialmente en el plan de negocio presentado en la convocatoria. En este sentido, las aclaraciones, ajustes, fortalecimientos y compromisos expuestos en la solicitud son valorados como manifestaciones posteriores del emprendedor; sin embargo, al corresponder principalmente a información complementaria, acciones futuras o precisiones no desarrolladas expresamente con ese nivel de detalle en el plan evaluado, no modifican la calificación asignada.
En el componente comercial, el informe de evaluación reconoció que el plan identifica segmentos de cliente pertinentes y coherentes con la propuesta de valor, tales como actores institucionales, emprendedores culturales NARP y clientes corporativos. No obstante, también se evidenció que la estrategia comercial requería mayor aterrizaje operativo, especialmente en metas concretas de captación por segmento, frecuencia de acciones comerciales, indicadores por canal y relación directa entre canales, ventas esperadas y resultados del primer año. Las aclaraciones sobre seguimiento mensual, indicadores de conversión, solicitudes de cotización, alianzas y tasa de cierre fortalecen la estrategia, pero no se encontraban suficientemente desarrolladas en el plan inicialmente evaluado.
En el componente técnico, la evaluación reconoció como fortaleza la descripción del proceso productivo, el uso de tecnologías como video mapping, drones, sonido profesional y energía solar, así como la definición de actividades, tiempos, roles y equipos. Sin embargo, también se identificó una concentración de inversiones en etapas tempranas y la necesidad de diferenciar con mayor claridad los elementos indispensables para el arranque frente a aquellos que podrían corresponder a fases posteriores. La implementación gradual, la priorización por demanda y la estandarización de paquetes técnicos son planteamientos pertinentes, pero corresponden a precisiones posteriores y no a información suficientemente consolidada en el plan operativo inicial.
En el componente legal, las aclaraciones del postulante confirman varias de las observaciones realizadas en el informe de evaluación. El plan contemplaba la formalización de la iniciativa y algunos trámites como Cámara de Comercio, registro de marca, facturación electrónica, registro de drones y RUES; sin embargo, no se evidenciaban de manera completa otros permisos y requisitos normativos necesarios para la operación real del proyecto, tales como uso del suelo, concepto técnico de Bomberos, SG-SST, permisos para eventos y certificación del piloto de drones. De igual manera, se mantiene la observación sobre la inclusión del RUES como trámite independiente con costo y la ubicación de elementos como software dentro del componente legal, pese a corresponder a recursos técnicos u operativos.
En el componente financiero, la evaluación no desconoció la existencia de proyecciones de ventas, costos, gastos, indicadores y valor total del proyecto. Sin embargo, se observó que las ventas proyectadas para el primer año resultaban ambiciosas frente a la etapa de creación, que algunos rubros requerían mayor justificación técnica directa y que ciertas inversiones tecnológicas podían considerarse sobredimensionadas para el arranque. La explicación posterior sobre gradualidad, escalabilidad y priorización de servicios con mayor demanda es pertinente, pero no modifica la evaluación, dado que el plan inicialmente presentado no desarrollaba con suficiencia la metodología para justificar los volúmenes proyectados, la captación de clientes, la relación entre canales y ventas ni la priorización de inversiones conforme a la demanda real.
En el componente de impacto, el informe reconoció la pertinencia social, cultural, territorial y tecnológica de la iniciativa, así como su enfoque NARP y su potencial para generar visibilización e inclusión. No obstante, también indicó que el impacto estaba formulado principalmente a nivel conceptual, sin metas cuantificables, líneas base o mecanismos claros de seguimiento. Las métricas señaladas por el postulante sobre emprendedores beneficiados, alianzas, eventos, empleos, alcance digital, participación NARP, transferencia de capacidades y sostenibilidad social son adecuadas para fortalecer el proyecto, pero fueron presentadas como aclaración posterior y no estaban suficientemente integradas al plan operativo ni a los indicadores de cumplimiento inicialmente evaluados.
En el componente ambiental, la evaluación reconoció la coherencia de incorporar energía solar dentro del enfoque sostenible del proyecto. Sin embargo, la observación se centró en que el plan inicial no justificaba con suficiente detalle la necesidad operativa de dicha inversión, el ahorro esperado, el número de eventos que requerirían operación sin red eléctrica, los equipos a alimentar con energía solar ni su impacto real sobre costos, continuidad del servicio y operación. La aclaración presentada mejora la explicación ambiental y operativa, pero no estaba incorporada con ese nivel de detalle en el plan de negocio evaluado inicialmente.
Revisadas las observaciones presentadas, no se identifican elementos que hubieran estado contenidos de manera expresa en el plan de negocio inicial y que no hubieran sido considerados en la evaluación. La mayoría de los argumentos corresponden a aclaraciones, ajustes, compromisos de mejora o información complementaria formulada con posterioridad al informe de evaluación. Por tanto, no procede modificar la calificación asignada, dado que la evaluación debe conservar trazabilidad frente a la información registrada oportunamente en la plataforma y valorada en el momento correspondiente.
Finalmente, la presente respuesta corresponde al análisis técnico de la observación presentada frente al informe de evaluación. La publicación, tiempos, trámite formal y dependencia responsable del proceso se rigen por los términos establecidos por el Fondo Emprender y la convocatoria correspondiente, a través de los canales definidos por el SENA para la etapa de observaciones.
Concepto: Se ratifica el concepto emitido en el informe de evaluación. El proyecto presenta una propuesta pertinente, con fortalezas en su enfoque cultural, técnico, asociativo y NARP; sin embargo, se mantienen las observaciones relacionadas con la necesidad de precisar metas comerciales, depurar y priorizar inversiones, completar permisos y requisitos legales, fortalecer la medición de impacto, ajustar indicadores y mejorar la coherencia financiera, operativa y ambiental del primer año.
Efecto:  No se modifica la calificación asignada ni el concepto de evaluación. Se ratifica el puntaje de 70,14 y el concepto VIABLE, toda vez que las aclaraciones presentadas por el postulante corresponden principalmente a información complementaria o ajustes posteriores al plan de negocio inicialmente evaluado, y no evidencian inconsistencias técnicas que conlleven a modificar el resultado emitido.</t>
  </si>
  <si>
    <t>Yo, Olmo de Jesús Salas Viera, emprendedor líder del Proyecto CREAR ESP - FUNDACIÓN PROGRESAR, presento formalmente apelación frente a la decisión de no evaluar mi plan de negocio, fundamentada en la inclusión del rubro denominado “Seguro Todo Riesgo” dentro del presupuesto del proyecto. 1. Contexto del caso El evaluador argumentó que dicho rubro no es financiable por el Fondo Emprender. Sin embargo, tras revisar la normatividad vigente (Ley 789 de 2002, Decreto 934 de 2003 y Acuerdo 0010 de 2019 – Manual Financiero y de Financiación), no se encuentra disposición alguna que prohíba o excluya expresamente la financiación de seguros empresariales o de protección patrimonial. 2. Sustento normativo Ley 789 de 2002, art. 40: crea el Fondo Emprender como mecanismo para financiar iniciativas empresariales de aprendices y profesionales, sin limitar los conceptos de gasto, siempre que estén asociados a la viabilidad del negocio. Decreto 934 de 2003: establece que el Fondo Emprender se rige por el derecho privado y tiene como objeto exclusivo financiar iniciativas empresariales, dejando a discreción técnica la definición de los rubros necesarios para su ejecución. Acuerdo 0010 de 2019 – Manual Financiero: define los mecanismos de financiación y administración de recursos, pero no contempla listado taxativo de gastos no financiables. En consecuencia, la interpretación restrictiva del evaluador carece de sustento normativo. 3. Argumento técnico El seguro todo riesgo es un instrumento de gestión de riesgo empresarial, que protege activos, instalaciones y equipos adquiridos con recursos del Fondo Emprender. Su inclusión busca garantizar la sostenibilidad del proyecto, la continuidad operativa y la protección del patrimonio público invertido, en coherencia con los principios de responsabilidad y eficiencia del uso de recursos públicos. 4. Solicitud Con base en lo anterior, solicito respetuosamente: Que se reconsidere la decisión de no evaluación del plan de negocio. Que se admita la revisión técnica del proyecto bajo los criterios de viabilidad económica, social y ambiental establecidos por la convocatoria. Que se aclare oficialmente si el rubro “seguro todo riesgo” es financiable o no, conforme al marco normativo vigente y a los términos de referencia de la convocatoria NARP, para evitar interpretaciones subjetivas en futuras evaluaciones. 5. Conclusión La exclusión del proyecto por incluir un rubro no prohibido vulnera los principios de objetividad, transparencia y equidad del proceso de evaluación. Solicito que mi propuesta sea evaluada integralmente, conforme a los criterios técnicos y financieros establecidos por el Fondo Emprender.</t>
  </si>
  <si>
    <t xml:space="preserve">"Cordial saludo, 
NOMBRE DEL PROYECTO: FUNDACIÓN PROGRESAR
ID Proyecto: 122642
Convocatoria: 163 - 1C / NARP
Estimado(a) postulante(s)
Cordial saludo, 
A continuación, damos respuesta a su observación; 
De acuerdo con la normatividad del Fondo Emprender, a los resultados del proceso de evaluación y a las observaciones realizadas al concepto de evaluación del plan presentado por usted (es), el Fondo Emprender, se permite dar respuesta:
Actualmente, su plan de negocio se encuentra en la etapa de evaluación, fase en la cual se verifica la coherencia técnica, financiera y operativa de la información registrada en la plataforma del Fondo Emprender. 
El numeral 5.2. de los Términos de Referencia, en su Nota 2, establece que: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el plan de negocio incluyó dentro de los recursos solicitados al Fondo Emprender gastos correspondientes a pólizas, seguros todo riesgo u otros mecanismos de aseguramiento, conceptos que no corresponden a rubros financiables conforme a los términos de la convocatoria.
Lo anterior se identificó en el punto 12 del Plan de negocio, denominado “Necesidades y requerimientos”, específicamente en el subtítulo “Gastos antes de iniciar (Preoperativos)”, donde se registró como rubro financiable el concepto “Permisos, licencias y registros”. Dentro de la descripción de dicho rubro se indicó expresamente: “Seguro todo riesgo por el valor de $ 1.250.000”.
En consecuencia, se evidencia que el proyecto contempla dentro de la solicitud de financiación un gasto asociado a pólizas y mecanismos de aseguramiento, pese a que dichos conceptos no se encuentran contemplados como financiables en el numeral 4.1 “Rubros Financiables” de la convocatoria.
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Dicho artículo delimita de manera taxativa los fines financiables, entre los cuales se incluyen: pago de salarios u honorarios; insumos del ciclo productivo; adquisición de maquinaria, equipos y software; costos por permisos y licencias; adquisición o arriendo de bienes muebles o vehículos automotores; adecuaciones locativas o técnicas; implementación de franquicias; y tasas de registro de propiedad intelectual y aquellos recursos necesarios para operar el plan de negocio y garantizar el funcionamiento y operación de la empresa. 
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 
Por lo anterior, la inclusión de pólizas o seguros constituye un rubro no financiable dentro del presupuesto del proyecto.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Por lo anterior, el postulante puede observar la situación, pero no puede modificar o sustituir los rubros registrados una vez cerrada la etapa de postulación. 
Atentamente, 
Fondo Emprender
</t>
  </si>
  <si>
    <t>Buenas tardes señores fondo emprender, teniendo en cuenta el resultado dela evaluación del primer corte donde me postule por el grupo NARP. Dejo por este medio algunos ajustes teniendo en cuenta las recomendaciones que me brindaron después de la evaluación del proyecto. En el plan técnico para la transición de producción artesanal a maquila, internamente hemos estado trabajando con los extractos ya premezclados haciendo la simulación de como los trabajaría laboratorio, generando extracción de dichos extractos bajo los mismos conductores que los trabajaría laboratorio y que en este momento los estamos trabajando de forma casera y encontramos en ellos la promesa de los resultado que plasmamos en el proyecto, lo cual nos da la seguridad de que no habría mucha transición o cambios significativos en las formulas DE artesanal a industrial. Donde ya estamos desarrollando formulas beta para presentarlas al laboratorio con medidas exactas de acuerdo a los nutrientes que deseamos extraer en cada formula, sosteniendo el concepto de naturalidad y promesa de nuestra marca. Con respecto al acuerdo de confidencialidad seria cuestión de sentarnos con el laboratorio y mirar que montos por parte del laboratorio protegería nuestra formula teniendo en cuenta que  si los montos escritos en el acuerdo de confidencialidad de laboratorio son muy bajo, yo solicitaría subir el monto que ellos redactan para tener mayor confianza al momento de entregar formulas. Con respecto a la estructura operativa del negocio tomando muy en cuenta su recomendación, redistribuiría funciones y estaría otorgando a nuestro colaborador de publicidad todo lo que concierne a ventas online, donde manejemos metas de ventas, atención al cliente, así mismo el seguimiento a los distribuidores y cierre de ventas.   Con el tema del tipo de contrato del gerente general se haría todo lo posible por formalizar su situación inmediatamente la empresa haya llegado a su punto de equilibrio, sabemos la responsabilidad que tiene el gerente como custodio de las formulas, pero inmediatamente se supere esta face pasaríamos a fortalecer mucho mas esa parte administrativa. En el tema de la omisión de transporte de la estructura de costos, no lo incluimos para no sobrecargar los rublos y esa parte seria asumida por RODERICNATIVE, temas de transporte, de recogida de mercancía entre otros.( en el caso de transporte de mercancía a distribuidor, RODERICNATIVE actualmente se comparte el costo del envió. En el caso de clientes compradores asume el costo del domicilio).  En la estrategia comercial sabemos que manejamos una amplia gamas de publico, mas sin embargo tenemos muy estratificado y estructurado para quien va dirigido el enfoque aunque se menciona diversos beneficios del productos, nuestra gama encierra problemas muy concretos como la  DHT que es (Miniaturización folicular, Adelgazamiento del cabello, Aumento de caída, Ciclos de crecimientos cortos, inflamación e irritación del cuero cabelludo), mas control caspa y activación de crecimiento del cabello. En estos 3 beneficios centrales antes mencionados visual y aditivamente para el publico es mucho mas fácil identificarse, lo que estamos buscando actualmente es orientar y enseñar a nuestro publico a identificar cuales son sus problemas capilares ya que hay mucho desconocimiento del cliente o publico sobre este tema. Y así pasamos de un amplio grupo a una estratega comercial mas concreta, al haber ayudado a nuestros clientes a situarse al algunos o en todos los problemas dependiendo su caso y esto lo hacemos en masa por medio de redes o algunos casos muy concretos por asesorías . En la proyección de ventas sabemos el que tenemos ventas muy lineales en el año 1 y 2 pero nosotros desde ya para tener incrementos y no manejar esa forma lineal de ventas realizamos diversas actividades mensuales anexadas mes a mes, donde  RODERICNATIVE promueven ventas a mas masas o mayor adquisición del producto por medio de promociones en cada punto de distribución, manejamos descuentos por la compra de.  llévate o adquiere, participación en sorteos. buscamos no quedarnos quietos lo cual nos permite saber que aunque el margen que se plano en año 1 y año 2 las ventas serán mas de los descrito en el proyecto ya que así hemos manejado y hemos visto resultados de incremento de ventas por medio de estas estrategias.  Con la propuesta ambiental ya hemos estado verificando exhaustivamente y a profundidad el uso de materias primas lo mas natural posible, incluso tenemos estudiadas algunas que provienen directamente de extractos naturales. El manejo de envases lo tenemos completado desde hace ya años atrás cuando solo éramos una idea donde a futuro pretendemos lanzar la linea con envases de cartón biodegradable  o bioplástico compostable que evitan que el cartón absorba la humedad y el agua de los productos líquidos, donde hemos estado investigando sobre Almadina S.A.S Colombia donde ofrecen un amplio catalogo de envases ecológicos para cosmética natural. Solo que por temas de costos en este momentos iniciamos con algo mas sencillo. En el tema de bolsas de empaque y cajas si manejamos cajas de carton y bolsas biodegradables.</t>
  </si>
  <si>
    <t xml:space="preserve">Proyecto: 123012
Nombre del proyecto: COSMETICA NATURAL RODERIC NATIVE 100% ORGANIC
Convocatoria: 163 - 1C / NARP
Concepto evaluado: Viable, con puntaje 67,16. El informe previo identifica como principales aspectos de mejora el control de calidad en la transición a maquila, la protección de la fórmula, la estructura operativa, el realismo comercial-financiero y la sostenibilidad ambiental. 
Criterio metodológico usado para responder: se revisó la observación frente al plan de negocio, el informe de evaluación y la estructura institucional de respuesta a observaciones, que exige justificar la respuesta y definir efecto sobre concepto o puntaje. 
1. Plan Técnico: Transición de Producción Artesanal a Maquila
Observación del evaluado:
Internamente hemos venido realizando simulaciones con extractos premezclados bajo las mismas variables y conductores técnicos que utilizaría el laboratorio especializado. Este proceso casero controlado nos ha permitido validar la promesa de valor y los resultados plasmados en el proyecto. Dicha experimentación nos otorga la certeza de que la transición de la producción artesanal a la industrial no generará cambios significativos en el comportamiento de los productos. Actualmente, nos encontramos desarrollando las fórmulas en etapa beta con medidas macro y micronutrientes exactas para su presentación al laboratorio, garantizando así el concepto de naturalidad, la efectividad y la identidad de nuestra marca.  
Respuesta del evaluador:
Se reconoce la aclaración presentada por la postulante, en tanto aporta mayor detalle sobre las simulaciones internas, el uso de extractos premezclados y el avance hacia fórmulas beta. No obstante, se ratifica la observación técnica realizada en el informe de evaluación, porque el criterio evaluado no se limitaba a la existencia de pruebas caseras o empíricas, sino a la suficiencia del plan para demostrar cómo se controlará técnicamente la transición desde una producción artesanal hacia una maquila externa. El plan de negocio describe productos capilares naturales, como shampoos, acondicionador, repolarizador, tónico capilar y aceite macerado, y evidencia apropiación de una narrativa técnica basada en extractos de plantas y procesos propios; sin embargo, la evaluación identificó que aún no quedaban suficientemente documentados los protocolos de control de calidad, criterios de aceptación del producto terminado, mecanismos de seguimiento al laboratorio y verificación de la preservación de atributos como naturalidad, efectividad e identidad de marca. 
Desde el punto de vista metodológico, en el componente técnico se evalúa la claridad del producto, el proceso productivo, la capacidad instalada, los avances y la consistencia del plan operativo con recursos y tiempos. Bajo ese criterio, las simulaciones internas son un avance favorable, pero no sustituyen la necesidad de soportes técnicos verificables frente a una maquila: ficha técnica, especificaciones de materias primas, parámetros de lote, controles de estabilidad, trazabilidad, responsables de aprobación, tolerancias permitidas y procedimiento de rechazo o corrección.
2. Acuerdo de Confidencialidad con el Laboratorio
Observación del evaluado:
Respecto a la protección de la propiedad intelectual, realizaremos una mesa de trabajo con el laboratorio para revisar las pólizas y los montos de garantía que protegerán nuestras fórmulas. En caso de que los topes económicos establecidos de manera estándar por el laboratorio sean muy bajos, solicitaré formalmente elevar dicha cuantía en el contrato de confidencialidad para asegurar el respaldo jurídico y la confianza total al momento de entregar los activos intangibles de la empresa.  
Respuesta del evaluador:
La observación es pertinente porque atiende directamente una de las recomendaciones del informe: definir acuerdos de confidencialidad que protejan la fórmula, el concepto de naturalidad y la promesa comercial de la marca durante la transición a maquila.  Sin embargo, se ratifica la evaluación realizada, dado que la respuesta presentada se formula como una acción futura —realizar una mesa de trabajo, revisar pólizas y solicitar ajustes de cuantía— y no como un soporte ya incorporado al plan de negocio.  
El criterio técnico y legal aplicado exige que los riesgos críticos de operación se encuentren suficientemente previstos en la formulación. En este caso, la fórmula y el conocimiento del producto son activos centrales del modelo de negocio, pues el informe señala que la identidad del proyecto se apoya en una línea capilar natural, en fórmulas propias y en la promesa de cuidado amable del cuero cabelludo.  Por ello, la protección contractual no puede quedar únicamente como intención, sino que debe traducirse en instrumentos concretos: cláusulas de confidencialidad, titularidad de formulaciones, restricciones de uso, manejo de información técnica, responsabilidades del laboratorio, garantías, pólizas y mecanismos de verificación.  
3. Estructura Operativa
Observación del evaluado:
Atendiendo a su recomendación, realizaremos una redistribución de funciones en el equipo. El colaborador del área de publicidad asumirá el liderazgo del canal de ventas online, abarcando la atención al cliente, el seguimiento a distribuidores y el cierre de ventas, todo ello gestionado bajo un modelo de cumplimiento de metas comerciales.  
Respuesta del evaluador:
Se acepta la aclaración como una mejora conceptual frente a la recomendación formulada, porque responde a la concentración de funciones en la gerencia identificada en el informe. En la evaluación previa se señaló que la gerencia asumía demasiadas funciones simultáneas y que el equipo comercial y de atención al cliente resultaba corto frente a la ambición de ventas proyectada.  La redistribución hacia un colaborador encargado del canal online, atención al cliente, seguimiento a distribuidores y cierre de ventas contribuye a reducir parcialmente ese riesgo operativo.  
No obstante, la evaluación se mantiene porque la observación no presenta aún una estructura operativa completamente verificable. Para efectos de evaluación técnica y financiera, no basta con indicar que una persona asumirá funciones; se requiere precisar cargo, dedicación, metas, indicadores, responsabilidades, costo asociado, relación contractual y articulación con la operación general. El plan ya muestra redes sociales, canales directos y distribuidores en distintas zonas, por lo que el volumen de seguimiento comercial requiere una asignación clara y medible de funciones.  
4. Vinculación Laboral del Gerente General
Observación del evaluado:
Respecto al tipo de contrato de la gerencia general, la empresa se compromete a formalizar su contratación laboral inmediatamente se alcance el punto de equilibrio financiero. Somos plenamente conscientes de la responsabilidad del gerente como custodio de las fórmulas; por lo tanto, una vez superada la fase de arranque y estabilizado el flujo de caja, se priorizará el fortalecimiento de la estructura administrativa formal.  
Respuesta del evaluador:
La respuesta del postulante es coherente con la recomendación emitida en el informe, en la cual se indicó que la modalidad de prestación de servicios podía ser aceptable en etapas tempranas para optimizar el recurso de capital semilla, pero que en este proyecto específico representaba una fragilidad administrativa por tratarse de la persona que concentra la custodia de las fórmulas y parte importante de la dinámica comercial.  
Se ratifica la evaluación porque la observación confirma justamente el riesgo identificado: la formalización laboral queda condicionada al logro del punto de equilibrio y a la estabilización del flujo de caja. Desde el criterio financiero y administrativo, esta decisión puede ser razonable en la fase inicial, pero mantiene una vulnerabilidad durante el arranque, especialmente porque el informe ya señaló que el primer año está ajustado por costos legales y comerciales altos, dependencia del recurso solicitado y concentración de funciones en la gerente.  
5. Estructura de Costos: Rubro de Transporte
Observación del evaluado:
La omisión del costo de transporte en la estructura inicial se planeó con el fin de no sobrecargar los rubros del proyecto, ya que este gasto será asumido directamente por la marca RODERICNATIVE —logística de recogida de mercancía, entre otros—. Actualmente, el modelo opera de la siguiente manera: para distribuidores, el costo de envío se comparte en un esquema 50/50; para clientes finales, el costo del domicilio es asumido en su totalidad por el comprador.  
Respuesta del evaluador:
La aclaración permite entender la lógica comercial prevista para el transporte; sin embargo, se ratifica la observación financiera y operativa. El informe señaló que la omisión del transporte en la estructura de costos constituía una debilidad crítica, porque el proyecto identifica canales de distribución que dependen del movimiento de mercancías, pero el presupuesto no refleja plenamente esa realidad.  
El propio plan de negocio evidencia que existen entregas puerta a puerta, domicilios, pagos contraentrega, distribuidores en diferentes zonas y movilización para mostrar productos en peluquerías y distribuidores. Incluso se registran actividades relacionadas con movilización y canales de distribución con valores asociados en algunos apartados, mientras que otros envíos aparecen con valor cero.  Por ello, aunque parte del costo sea asumido por clientes o distribuidores, metodológicamente el modelo debe mostrar de manera explícita qué costos asume la unidad productiva, cuáles se trasladan al comprador, cuáles son compartidos y qué impacto tiene esto sobre margen, precio final, recompra y competitividad.  
No incluir el rubro para “no sobrecargar” el presupuesto no elimina la existencia del costo logístico; por el contrario, puede dificultar la lectura de sostenibilidad financiera. En evaluación de planes de negocio, la estructura de costos debe reflejar la operación real, incluso si algunos gastos no se solicitan al Fondo o son cubiertos por terceros.
6. Estrategia Comercial y Segmentación
Observación del evaluado:
Aunque el mercado potencial es amplio, la estrategia está altamente estratificada y estructurada. Más allá de los múltiples beneficios del producto, la estrategia de comunicación se concentra en resolver tres problemas capilares muy concretos: control de la alopecia androgénica, control de caspa y activación del crecimiento capilar. A través de estos tres pilares visuales y auditivos, el público logra identificarse rápidamente; el objetivo es educar al consumidor para que identifique su patología capilar, convirtiendo un grupo genérico en nichos comerciales concretos mediante redes sociales o asesorías personalizadas.  
Respuesta del evaluador:
La observación es pertinente y mejora la explicación de la estrategia comercial, porque concreta tres líneas de comunicación asociadas a problemas capilares específicos. Esta precisión responde a la recomendación de enfocar la estrategia en segmentos prioritarios, tales como personas con problemas concretos de salud capilar, compradores recurrentes por recomendación o distribuidores especializados.  
No obstante, se ratifica la evaluación inicial, porque en el plan de negocio el cliente fue descrito de manera muy amplia: hombres y mujeres desde los 10 años, de estratos 1 a 6, con presencia en múltiples municipios y ciudades, y con perfiles socioeconómicos y ocupacionales heterogéneos.  Esa amplitud fue la base de la observación del componente comercial, pues dificulta cuantificar el mercado objetivo, priorizar canales y construir una estrategia de ventas con retorno medible.    
Desde el criterio comercial, la identificación de tres necesidades —alopecia, caspa y crecimiento capilar— es un avance, pero debe complementarse con cuantificación de cada nicho, perfil de cliente por segmento, frecuencia de compra, ticket promedio, canal de adquisición, costo de captación y tasa esperada de recompra. Además, cuando se emplean términos asociados a condiciones capilares, la comunicación comercial debe ser cuidadosa y coherente con los permisos, registros y promesas autorizadas para productos cosméticos. El informe ya había advertido que la ruta regulatoria y la promesa del producto deben estar bien amarradas al cronograma comercial.  
7. Proyección de Ventas
Observación del evaluado:
Reconocemos que el modelo financiero refleja ventas lineales para los años 1 y 2. Sin embargo, para romper esa linealidad e impulsar un crecimiento incremental, RODERICNATIVE tiene planificado un calendario de actividades mensuales enfocadas en la adquisición masiva de clientes. Estas estrategias incluyen promociones cruzadas en los puntos de distribución, descuentos por volumen de compra —“lleva más, paga menos”— y participación en sorteos. Estas acciones, validadas previamente con excelentes resultados comerciales en nuestra trayectoria, nos permiten proyectar con seguridad que las ventas reales superarán los mínimos descritos en el modelo financiero.  
Respuesta del evaluador:
Se reconoce que la postulante identifica la linealidad del modelo y plantea acciones comerciales para dinamizar la demanda. Sin embargo, se ratifica la evaluación financiera, porque el punto observado no era únicamente la ausencia de actividades promocionales, sino la forma en que las ventas fueron proyectadas y sustentadas dentro del modelo financiero. El informe indicó que las proyecciones de ventas se presentan de forma bastante lineal para varios productos y que, en cosmética, la demanda puede variar por temporadas, promociones, recompra y rotación diferencial entre referencias.  
Las actividades propuestas —promociones cruzadas, descuentos por volumen y sorteos— pueden apoyar la adquisición de clientes, pero también afectan margen, flujo de caja, inventario, costos comerciales y rentabilidad por unidad. Por ello, metodológicamente no basta con afirmar que las ventas reales superarán los mínimos; se requiere traducir el calendario comercial en supuestos financieros verificables: unidades esperadas por campaña, porcentaje de descuento, costo de la promoción, conversión estimada, recompra, canal de venta y efecto sobre utilidad.
El plan reporta ventas proyectadas de $114.000.000 en el año 1 y una solicitud al Fondo por $73.504.043; por tanto, la consistencia entre metas comerciales, costos, gastos y capacidad operativa es especialmente relevante para valorar la sostenibilidad del primer año. 
8. Propuesta Ambiental y Sostenibilidad
Observación del evaluado:
Hemos realizado una investigación exhaustiva de las materias primas para asegurar un origen lo más natural y limpio posible, priorizando proveedores de extractos botánicos puros. En cuanto al empaque, el plan de sostenibilidad contempla para el mediano plazo el lanzamiento de una línea con envases de cartón biodegradable o bioplástico compostable de alta resistencia a la humedad de los líquidos, y se ha mapeado al proveedor Almadina S.A.S. Colombia. Por viabilidad financiera y costos de arranque, iniciaremos con envases tradicionales más sencillos, pero mantendremos desde el día uno el uso de cajas de cartón y bolsas de empaque 100% biodegradables para los despachos.  
Respuesta del evaluador:
La observación complementa favorablemente la propuesta ambiental, especialmente porque diferencia entre acciones inmediatas —uso de cajas de cartón y bolsas biodegradables para despachos— y acciones de mediano plazo —envases de cartón biodegradable o bioplástico compostable—. Sin embargo, se ratifica la evaluación inicial, ya que el informe no desconoció el enfoque ambiental del proyecto, sino que señaló la necesidad de aterrizarlo en acciones más concretas, verificables y medibles sobre envases, residuos y prácticas de sostenibilidad.  
El plan de negocio ya expresaba un discurso ambiental asociado a cosmética natural, ingredientes amigables y sostenibilidad; no obstante, el criterio de impacto requiere indicadores claros, metas realistas y sostenibilidad en el tiempo.  En ese sentido, la mención de proveedores y materiales biodegradables es positiva, pero debe acompañarse de evidencias como cotizaciones, especificaciones de materiales, costos comparativos, cronograma de implementación, volumen estimado de envases, manejo posconsumo, educación al cliente y trazabilidad básica de residuos.  
Además, si por costos de arranque se utilizarán envases tradicionales, el plan debe explicar cómo se mitigará ese impacto durante la fase inicial, ya que la coherencia entre promesa natural y operación ambiental fue precisamente uno de los aspectos observados.  
Concepto general sobre las observaciones
Revisadas las observaciones presentadas por la postulante frente al plan de negocio y al informe de evaluación, se concluye que varias aclaraciones son pertinentes y evidencian disposición de mejora; sin embargo, en su mayoría corresponden a compromisos, intenciones o rutas futuras que no modifican sustancialmente los hallazgos técnicos, comerciales, financieros y de impacto identificados en la evaluación previa. El informe ya había clasificado el proyecto como viable con 67,16 puntos, destacando una base comercial existente, propuesta diferenciada, avances de formalización y TIR de 24,95%, pero condicionando la consolidación del proyecto al fortalecimiento del control de calidad, estructura operativa, cronograma regulatorio y realismo comercial.  
Efecto final: Se ratifica el concepto de evaluación VIABLE y el puntaje 67,16, sin ajuste, manteniendo las recomendaciones de mejora como condiciones relevantes para la ejecución técnica, comercial, financiera, legal y ambiental del proyecto.
</t>
  </si>
  <si>
    <t xml:space="preserve">COMPONENTE COMERCIAL: Frente a la observación sobre la amplitud del mercado objetivo y la falta de precisión en la captación de estudiantes, se aclara que el proyecto define inicialmente un segmento amplio con el propósito de identificar el universo potencial al cual puede dirigirse la oferta formativa. Esta definición permite evidenciar la existencia de una necesidad real en la ciudad de Cartagena relacionada con el acceso a formación práctica en confección. La formulación del mercado no busca establecer desde el inicio una restricción rígida del número de estudiantes, sino reconocer que el servicio tiene aplicabilidad en distintos perfiles dentro de los estratos definidos. Por esta razón, la estrategia comercial se plantea de manera progresiva, donde la captación de estudiantes se irá ajustando de acuerdo con la respuesta del mercado en fase inicial. Respecto a la ausencia de información más específica sobre demanda local, se indica que el planteamiento parte del reconocimiento general de una oferta formativa existente, pero con limitaciones en términos de accesibilidad, enfoque productivo y aplicabilidad inmediata, lo cual fundamenta la propuesta de valor del proyecto. Finalmente, en relación con la conexión entre acciones promocionales y número de matrículas, se precisa que esta relación se construye de manera gradual, entendiendo que el comportamiento de compra en servicios educativos depende de factores como confianza, recomendación y resultados visibles, los cuales se consolidan durante la operación. COMPONENTE TÉCNICO:  En cuanto a la observación sobre la similitud del proceso técnico entre los diferentes servicios, se aclara que el proyecto estructura una metodología común porque todos los módulos comparten una base formativa en confección con enfoque práctico-productivo. La uniformidad en el proceso responde a que las etapas de enseñanza (patronaje, corte, confección, evaluación) son inherentes al aprendizaje del oficio, independientemente del nivel o tipo de prenda. Por esta razón, la secuencia operativa mantiene una lógica homogénea. Respecto a la falta de diferenciación metodológica entre módulos, se indica que la progresión de los servicios se encuentra implícita en el nivel de complejidad de las prendas, en el tipo de producto desarrollado y en el alcance de las competencias adquiridas, más que en la modificación de la estructura general del proceso. Sobre la duración, número de sesiones y capacidad de atención, se reconoce que el planteamiento técnico describe la operación en términos generales, con el objetivo de mostrar la viabilidad funcional del servicio educativo, sin entrar en una segmentación operativa detallada dentro del documento evaluado. COMPONENTE LEGAL:  Frente a la observación sobre la inconsistencia entre actividades de confección y el enfoque educativo, se aclara que la referencia a confección no implica una actividad comercial de producción de prendas para la venta como línea principal del negocio, sino que corresponde al objeto formativo del proyecto, donde la confección es el medio a través del cual se transmiten competencias técnicas. En relación con la ruta legal planteada, se indica que los trámites descritos responden a la intención de formalizar el establecimiento de comercio bajo un esquema básico de operación, el cual puede ajustarse en función del desarrollo específico de la actividad. Respecto a la condición NARP, Se adjunto dentro de los Documentos de acreditación  junto con la documentación pertinente a la convocatoria el anexo 12 de Autorreconocimiento como miembro de la población NARP. Con esto se subsana de raíz la alerta de elegibilidad en la convocatoria.  En cuanto a la ausencia de lugar de operación, se precisa que el proyecto reconoce esta situación como parte de la fase inicial, donde el espacio físico aún no se encuentra formalizado, pero se contempla dentro de la estructura de puesta en marcha. COMPONENTE FINANCIERO: En relación con la observación sobre la falta de claridad entre precio, ventas y capacidad de atención, se aclara que la proyección financiera se construye a partir de un modelo base que busca representar la estructura de ingresos del negocio, más que una simulación exacta de cohortes o grupos específicos. Las cifras presentadas responden a una estimación general de comportamiento de ventas, considerando que el servicio educativo puede tener variaciones en la matrícula dependiendo de la aceptación del mercado.Respecto a la similitud en costos variables entre servicios, se explica que esta condición se debe a que todos los módulos comparten insumos comunes (telas, hilos, materiales básicos), lo que genera una homogeneidad en la estructura de costos dentro del modelo planteado.Sobre la concentración de funciones en una sola persona, se indica que el proyecto corresponde a una iniciativa individual en fase inicial, donde la emprendedora asume múltiples roles como parte de la lógica de arranque.Finalmente, en relación con la justificación de activos, se aclara que la inversión busca garantizar la disposición de un entorno adecuado para el proceso formativo, considerando que la enseñanza en confección requiere equipos y herramientas especializadas. COMPONENTE DE IMPACTO:  Frente a la observación sobre el carácter narrativo del impacto, se aclara que el proyecto plantea su impacto desde una perspectiva cualitativa, enfocándose en la transformación social y económica de las beneficiarias a través del aprendizaje del oficio. La ausencia de datos cuantitativos o pilotos previos responde a que el proyecto se encuentra en etapa de formulación, sin ejecución previa formalizada que permita evidenciar resultados medibles en términos de número de estudiantes o generación de ingresos. Respecto a las metas medibles, se reconoce que el enfoque del componente se orienta a describir el alcance esperado del proyecto, más que a establecer indicadores cuantificados dentro del documento evaluado. En cuanto al mapa de actores, se precisa que su inclusión busca mostrar posibles articulaciones institucionales y no necesariamente relaciones operativas ya establecidas al momento de la presentación.    </t>
  </si>
  <si>
    <t xml:space="preserve">Revisada la observación presentada, se precisa que el proceso de evaluación del Fondo Emprender se realiza con base en la información efectivamente registrada en el plan de negocios y bajo una metodología que valora la coherencia integral de los componentes.
En el caso del plan PUNTADAS HEROICAS, el informe reconoce fortalezas (propuesta formativa pertinente para el sector educación, portafolio estructurado y enfoque social coherente con el territorio). Sin embargo, tras la revisión integral, se confirma que persisten vacíos que afectan la demostración de viabilidad, porque los aspectos observados no se resuelven únicamente con explicaciones generales, sino con precisión y soporte dentro del contenido del plan evaluado:
•	Comercial: el mercado objetivo sigue siendo muy amplio y falta mayor sustento con datos locales y una relación más clara entre la promoción y el número de matrículas esperadas. El evaluador no cuestiona la amplitud del mercado como concepto, sino la ausencia de datos cuantitativos verificables sobre población objetivo, frecuencia de compra, capacidad de pago y trazabilidad entre acciones promocionales y resultados comerciales.
•	Técnico: aunque el proceso general es coherente, no se especifica con claridad qué cambia entre servicios (duración, número de sesiones) ni la capacidad real en términos de grupos o estudiantes que se pueden atender. El informe no cuestiona la lógica formativa, sino la falta de precisión operativa en duración de sesiones, número de encuentros, capacidad de atención, diferenciación técnica por servicio y coherencia entre operación y crecimiento esperado. La respuesta reconoce que el documento describe la operación en términos generales, lo cual confirma la oportunidad de mejora señalada
•	Legal: La observación aclara que la actividad de confección corresponde al objeto formativo del proyecto y no a una línea productiva de comercialización, lo cual permite precisar el alcance del modelo de negocio. No obstante, frente a la ruta legal y al lugar de operación, la respuesta mantiene un carácter declarativo, señalando que el espacio físico y algunos trámites se definirán en la fase de puesta en marcha. Esta situación no contradice la observación del informe, el cual recomienda precisar desde la formulación la ruta legal y el lugar de operación, dada su incidencia en la viabilidad del proyecto.
•	Financiero: no queda totalmente clara la relación entre precio, ventas y capacidad de atención; además, los costos aparecen muy similares entre servicios, hay concentración de funciones.
•	Impacto: Se tiende la observación del emprendedor, sin embargo, el informe ya había indicado que, aun en etapa inicial, se requiere traducir el impacto esperado en metas medibles (por ejemplo: número de mujeres formadas, continuidad entre módulos, iniciativas productivas, ingresos), y fortalecer la evidencia o mecanismos de verificación. Al no estar esos elementos suficientemente definidos en el documento evaluado, la observación de impacto se mantiene.
Concepto:
Revisado nuevamente el plan de negocios y la observación presentada, se concluye que el concepto emitido inicialmente es acorde con lo evidenciado en el informe, manteniéndose las brechas señaladas en precisión comercial, definición operativa, consistencia legal y coherencia financiera, así como la necesidad de indicadores verificables de impacto. 
Efecto:
Se ratifica el concepto y el puntaje. El proyecto mantiene calificación final de 62,48 y concepto de evaluación NO VIABLE.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</si>
</sst>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quot;$&quot;* #,##0_-;\-&quot;$&quot;* #,##0_-;_-&quot;$&quot;* &quot;-&quot;_-;_-@_-"/>
  </numFmts>
  <fonts count="18">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0"/>
      <color theme="1"/>
      <name val="Calibri"/>
      <family val="2"/>
      <scheme val="minor"/>
    </font>
    <font>
      <sz val="11"/>
      <color rgb="FF000000"/>
      <name val="Calibri"/>
      <family val="2"/>
    </font>
    <font>
      <b/>
      <sz val="11"/>
      <name val="Calibri"/>
      <family val="2"/>
      <scheme val="minor"/>
    </font>
    <font>
      <b/>
      <sz val="14"/>
      <color theme="1"/>
      <name val="Calibri"/>
      <family val="2"/>
      <scheme val="minor"/>
    </font>
    <font>
      <sz val="14"/>
      <color theme="1"/>
      <name val="Calibri"/>
      <family val="2"/>
      <scheme val="minor"/>
    </font>
    <font>
      <sz val="14"/>
      <name val="Calibri"/>
      <family val="2"/>
      <scheme val="minor"/>
    </font>
    <font>
      <sz val="9"/>
      <color theme="1"/>
      <name val="Calibri"/>
      <family val="2"/>
      <scheme val="minor"/>
    </font>
    <font>
      <sz val="10"/>
      <color theme="1"/>
      <name val="Calibri  "/>
    </font>
    <font>
      <b/>
      <sz val="10"/>
      <color theme="0"/>
      <name val="Calibri  "/>
    </font>
    <font>
      <sz val="8"/>
      <color theme="1"/>
      <name val="Calibri  "/>
    </font>
    <font>
      <sz val="11"/>
      <color theme="1"/>
      <name val="Calibri  "/>
    </font>
    <font>
      <sz val="7"/>
      <color rgb="FF000000"/>
      <name val="Calibri"/>
      <family val="2"/>
    </font>
    <font>
      <sz val="8"/>
      <color rgb="FF000000"/>
      <name val="Calibri"/>
      <family val="2"/>
    </font>
  </fonts>
  <fills count="4">
    <fill>
      <patternFill patternType="none"/>
    </fill>
    <fill>
      <patternFill patternType="gray125"/>
    </fill>
    <fill>
      <patternFill patternType="solid">
        <fgColor theme="0"/>
        <bgColor indexed="64"/>
      </patternFill>
    </fill>
    <fill>
      <patternFill patternType="solid">
        <fgColor theme="1"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9">
    <xf numFmtId="0" fontId="0" fillId="0" borderId="0"/>
    <xf numFmtId="0" fontId="3" fillId="0" borderId="0"/>
    <xf numFmtId="0" fontId="2" fillId="0" borderId="0"/>
    <xf numFmtId="0" fontId="4" fillId="0" borderId="0"/>
    <xf numFmtId="164" fontId="2" fillId="0" borderId="0" applyFont="0" applyFill="0" applyBorder="0" applyAlignment="0" applyProtection="0"/>
    <xf numFmtId="0" fontId="4" fillId="0" borderId="0"/>
    <xf numFmtId="43" fontId="2" fillId="0" borderId="0" applyFont="0" applyFill="0" applyBorder="0" applyAlignment="0" applyProtection="0"/>
    <xf numFmtId="0" fontId="6" fillId="0" borderId="0"/>
    <xf numFmtId="0" fontId="1" fillId="0" borderId="0"/>
  </cellStyleXfs>
  <cellXfs count="20">
    <xf numFmtId="0" fontId="0" fillId="0" borderId="0" xfId="0"/>
    <xf numFmtId="0" fontId="5" fillId="0" borderId="0" xfId="0" applyFont="1"/>
    <xf numFmtId="0" fontId="5" fillId="0" borderId="0" xfId="0" applyFont="1" applyAlignment="1">
      <alignment horizontal="left" vertical="center"/>
    </xf>
    <xf numFmtId="0" fontId="5" fillId="0" borderId="0" xfId="0" applyFont="1" applyAlignment="1">
      <alignment horizontal="left" vertical="center" wrapText="1"/>
    </xf>
    <xf numFmtId="0" fontId="1" fillId="0" borderId="0" xfId="8"/>
    <xf numFmtId="0" fontId="11" fillId="0" borderId="0" xfId="8" applyFont="1"/>
    <xf numFmtId="0" fontId="12" fillId="0" borderId="0" xfId="0" applyFont="1" applyAlignment="1">
      <alignment horizontal="center" vertical="center"/>
    </xf>
    <xf numFmtId="0" fontId="13" fillId="3" borderId="1" xfId="0" applyFont="1" applyFill="1" applyBorder="1" applyAlignment="1">
      <alignment horizontal="center" vertical="center" wrapText="1"/>
    </xf>
    <xf numFmtId="0" fontId="14" fillId="0" borderId="0" xfId="8" applyFont="1" applyAlignment="1">
      <alignment wrapText="1"/>
    </xf>
    <xf numFmtId="0" fontId="15" fillId="0" borderId="0" xfId="8" applyFont="1" applyAlignment="1">
      <alignment vertical="center"/>
    </xf>
    <xf numFmtId="0" fontId="8" fillId="2" borderId="0" xfId="1" applyFont="1" applyFill="1" applyAlignment="1">
      <alignment vertical="center"/>
    </xf>
    <xf numFmtId="0" fontId="9" fillId="0" borderId="0" xfId="1" applyFont="1" applyAlignment="1">
      <alignment vertical="center"/>
    </xf>
    <xf numFmtId="0" fontId="10" fillId="0" borderId="0" xfId="1" applyFont="1" applyAlignment="1">
      <alignment vertical="center"/>
    </xf>
    <xf numFmtId="0" fontId="16" fillId="0" borderId="1" xfId="0" applyFont="1" applyBorder="1" applyAlignment="1">
      <alignment wrapText="1"/>
    </xf>
    <xf numFmtId="0" fontId="17" fillId="0" borderId="1" xfId="0" applyFont="1" applyBorder="1" applyAlignment="1">
      <alignment wrapText="1"/>
    </xf>
    <xf numFmtId="0" fontId="8" fillId="0" borderId="0" xfId="0" applyFont="1" applyAlignment="1">
      <alignment vertical="center"/>
    </xf>
    <xf numFmtId="0" fontId="7" fillId="0" borderId="0" xfId="0" applyFont="1" applyAlignment="1">
      <alignment horizontal="center" vertical="center"/>
    </xf>
    <xf numFmtId="0" fontId="8" fillId="2" borderId="0" xfId="1" applyFont="1" applyFill="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cellXfs>
  <cellStyles count="9">
    <cellStyle name="Millares 2" xfId="6" xr:uid="{00000000-0005-0000-0000-000000000000}"/>
    <cellStyle name="Moneda [0] 2" xfId="4" xr:uid="{00000000-0005-0000-0000-000001000000}"/>
    <cellStyle name="Normal" xfId="0" builtinId="0"/>
    <cellStyle name="Normal 2" xfId="1" xr:uid="{00000000-0005-0000-0000-000003000000}"/>
    <cellStyle name="Normal 3" xfId="2" xr:uid="{00000000-0005-0000-0000-000004000000}"/>
    <cellStyle name="Normal 4" xfId="3" xr:uid="{00000000-0005-0000-0000-000005000000}"/>
    <cellStyle name="Normal 5" xfId="7" xr:uid="{97C034D3-AA25-4453-B4A9-A60018DF44CC}"/>
    <cellStyle name="Normal 6" xfId="8" xr:uid="{EA00CFF6-C15D-4DC6-A9F0-BBAD2153A512}"/>
    <cellStyle name="Normal 7" xfId="5" xr:uid="{00000000-0005-0000-0000-000006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114301</xdr:colOff>
      <xdr:row>3</xdr:row>
      <xdr:rowOff>129823</xdr:rowOff>
    </xdr:from>
    <xdr:to>
      <xdr:col>1</xdr:col>
      <xdr:colOff>152401</xdr:colOff>
      <xdr:row>5</xdr:row>
      <xdr:rowOff>233994</xdr:rowOff>
    </xdr:to>
    <xdr:pic>
      <xdr:nvPicPr>
        <xdr:cNvPr id="7" name="Imagen 6">
          <a:extLst>
            <a:ext uri="{FF2B5EF4-FFF2-40B4-BE49-F238E27FC236}">
              <a16:creationId xmlns:a16="http://schemas.microsoft.com/office/drawing/2014/main" id="{3B7361AD-E0FB-4FBA-AD13-DE48F6EC14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1" y="891823"/>
          <a:ext cx="647700" cy="612171"/>
        </a:xfrm>
        <a:prstGeom prst="rect">
          <a:avLst/>
        </a:prstGeom>
      </xdr:spPr>
    </xdr:pic>
    <xdr:clientData/>
  </xdr:twoCellAnchor>
  <xdr:twoCellAnchor editAs="oneCell">
    <xdr:from>
      <xdr:col>3</xdr:col>
      <xdr:colOff>1720851</xdr:colOff>
      <xdr:row>3</xdr:row>
      <xdr:rowOff>127000</xdr:rowOff>
    </xdr:from>
    <xdr:to>
      <xdr:col>4</xdr:col>
      <xdr:colOff>374650</xdr:colOff>
      <xdr:row>5</xdr:row>
      <xdr:rowOff>240639</xdr:rowOff>
    </xdr:to>
    <xdr:pic>
      <xdr:nvPicPr>
        <xdr:cNvPr id="8" name="Imagen 7">
          <a:extLst>
            <a:ext uri="{FF2B5EF4-FFF2-40B4-BE49-F238E27FC236}">
              <a16:creationId xmlns:a16="http://schemas.microsoft.com/office/drawing/2014/main" id="{29268EC8-E57C-4D6B-A6FC-C538E638672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61101" y="889000"/>
          <a:ext cx="2108199" cy="621639"/>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50296-C248-4279-98F7-938337FD0716}">
  <dimension ref="A1:F47"/>
  <sheetViews>
    <sheetView showGridLines="0" tabSelected="1" zoomScaleNormal="100" workbookViewId="0">
      <selection activeCell="G10" sqref="G10"/>
    </sheetView>
  </sheetViews>
  <sheetFormatPr baseColWidth="10" defaultColWidth="8" defaultRowHeight="20" customHeight="1"/>
  <cols>
    <col min="1" max="1" width="8" style="4"/>
    <col min="2" max="2" width="9.83203125" style="9" customWidth="1"/>
    <col min="3" max="3" width="39.1640625" style="8" customWidth="1"/>
    <col min="4" max="4" width="45.33203125" style="5" customWidth="1"/>
    <col min="5" max="16384" width="8" style="4"/>
  </cols>
  <sheetData>
    <row r="1" spans="1:6" s="1" customFormat="1" ht="20" customHeight="1">
      <c r="B1" s="6"/>
      <c r="C1" s="6"/>
      <c r="D1" s="2"/>
      <c r="E1" s="3"/>
    </row>
    <row r="2" spans="1:6" s="1" customFormat="1" ht="20" customHeight="1">
      <c r="A2" s="17" t="s">
        <v>0</v>
      </c>
      <c r="B2" s="17"/>
      <c r="C2" s="17"/>
      <c r="D2" s="17"/>
      <c r="E2" s="10"/>
    </row>
    <row r="3" spans="1:6" s="1" customFormat="1" ht="20" customHeight="1">
      <c r="A3" s="18" t="s">
        <v>1</v>
      </c>
      <c r="B3" s="19"/>
      <c r="C3" s="19"/>
      <c r="D3" s="19"/>
      <c r="E3" s="15"/>
      <c r="F3" s="15"/>
    </row>
    <row r="4" spans="1:6" s="1" customFormat="1" ht="20" customHeight="1">
      <c r="A4" s="17" t="s">
        <v>2</v>
      </c>
      <c r="B4" s="17" t="s">
        <v>3</v>
      </c>
      <c r="C4" s="17"/>
      <c r="D4" s="17"/>
      <c r="E4" s="11"/>
    </row>
    <row r="5" spans="1:6" s="1" customFormat="1" ht="20" customHeight="1">
      <c r="A5" s="17" t="s">
        <v>4</v>
      </c>
      <c r="B5" s="17" t="s">
        <v>5</v>
      </c>
      <c r="C5" s="17"/>
      <c r="D5" s="17"/>
      <c r="E5" s="12"/>
    </row>
    <row r="6" spans="1:6" s="1" customFormat="1" ht="20" customHeight="1">
      <c r="B6" s="16"/>
      <c r="C6" s="16"/>
      <c r="D6" s="16"/>
      <c r="E6" s="16"/>
    </row>
    <row r="7" spans="1:6" s="1" customFormat="1" ht="28.5" customHeight="1">
      <c r="A7" s="7" t="s">
        <v>6</v>
      </c>
      <c r="B7" s="7" t="s">
        <v>7</v>
      </c>
      <c r="C7" s="7" t="s">
        <v>8</v>
      </c>
      <c r="D7" s="7" t="s">
        <v>9</v>
      </c>
    </row>
    <row r="8" spans="1:6" ht="20" customHeight="1">
      <c r="A8" s="14">
        <v>1</v>
      </c>
      <c r="B8" s="14">
        <v>98129</v>
      </c>
      <c r="C8" s="13" t="s">
        <v>10</v>
      </c>
      <c r="D8" s="13" t="s">
        <v>11</v>
      </c>
    </row>
    <row r="9" spans="1:6" ht="20" customHeight="1">
      <c r="A9" s="14">
        <v>2</v>
      </c>
      <c r="B9" s="14">
        <v>108344</v>
      </c>
      <c r="C9" s="13" t="s">
        <v>12</v>
      </c>
      <c r="D9" s="13" t="s">
        <v>13</v>
      </c>
    </row>
    <row r="10" spans="1:6" ht="20" customHeight="1">
      <c r="A10" s="14">
        <v>3</v>
      </c>
      <c r="B10" s="14">
        <v>109420</v>
      </c>
      <c r="C10" s="13" t="s">
        <v>14</v>
      </c>
      <c r="D10" s="13" t="s">
        <v>15</v>
      </c>
    </row>
    <row r="11" spans="1:6" ht="20" customHeight="1">
      <c r="A11" s="14">
        <v>4</v>
      </c>
      <c r="B11" s="14">
        <v>109423</v>
      </c>
      <c r="C11" s="13" t="s">
        <v>16</v>
      </c>
      <c r="D11" s="13" t="s">
        <v>17</v>
      </c>
    </row>
    <row r="12" spans="1:6" ht="20" customHeight="1">
      <c r="A12" s="14">
        <v>5</v>
      </c>
      <c r="B12" s="14">
        <v>110523</v>
      </c>
      <c r="C12" s="13" t="s">
        <v>18</v>
      </c>
      <c r="D12" s="13" t="s">
        <v>19</v>
      </c>
    </row>
    <row r="13" spans="1:6" ht="20" customHeight="1">
      <c r="A13" s="14">
        <v>6</v>
      </c>
      <c r="B13" s="14">
        <v>114249</v>
      </c>
      <c r="C13" s="13" t="s">
        <v>20</v>
      </c>
      <c r="D13" s="13" t="s">
        <v>21</v>
      </c>
    </row>
    <row r="14" spans="1:6" ht="20" customHeight="1">
      <c r="A14" s="14">
        <v>7</v>
      </c>
      <c r="B14" s="14">
        <v>115096</v>
      </c>
      <c r="C14" s="13" t="s">
        <v>22</v>
      </c>
      <c r="D14" s="13" t="s">
        <v>23</v>
      </c>
    </row>
    <row r="15" spans="1:6" ht="20" customHeight="1">
      <c r="A15" s="14">
        <v>8</v>
      </c>
      <c r="B15" s="14">
        <v>115699</v>
      </c>
      <c r="C15" s="13" t="s">
        <v>24</v>
      </c>
      <c r="D15" s="13" t="s">
        <v>25</v>
      </c>
    </row>
    <row r="16" spans="1:6" ht="20" customHeight="1">
      <c r="A16" s="14">
        <v>9</v>
      </c>
      <c r="B16" s="14">
        <v>115750</v>
      </c>
      <c r="C16" s="13" t="s">
        <v>26</v>
      </c>
      <c r="D16" s="13" t="s">
        <v>27</v>
      </c>
    </row>
    <row r="17" spans="1:4" ht="20" customHeight="1">
      <c r="A17" s="14">
        <v>10</v>
      </c>
      <c r="B17" s="14">
        <v>116260</v>
      </c>
      <c r="C17" s="13" t="s">
        <v>28</v>
      </c>
      <c r="D17" s="13" t="s">
        <v>29</v>
      </c>
    </row>
    <row r="18" spans="1:4" ht="20" customHeight="1">
      <c r="A18" s="14">
        <v>11</v>
      </c>
      <c r="B18" s="14">
        <v>116799</v>
      </c>
      <c r="C18" s="13" t="s">
        <v>30</v>
      </c>
      <c r="D18" s="13" t="s">
        <v>31</v>
      </c>
    </row>
    <row r="19" spans="1:4" ht="20" customHeight="1">
      <c r="A19" s="14">
        <v>12</v>
      </c>
      <c r="B19" s="14">
        <v>116975</v>
      </c>
      <c r="C19" s="13" t="s">
        <v>32</v>
      </c>
      <c r="D19" s="13" t="s">
        <v>33</v>
      </c>
    </row>
    <row r="20" spans="1:4" ht="20" customHeight="1">
      <c r="A20" s="14">
        <v>13</v>
      </c>
      <c r="B20" s="14">
        <v>117274</v>
      </c>
      <c r="C20" s="13" t="s">
        <v>34</v>
      </c>
      <c r="D20" s="13" t="s">
        <v>35</v>
      </c>
    </row>
    <row r="21" spans="1:4" ht="20" customHeight="1">
      <c r="A21" s="14">
        <v>14</v>
      </c>
      <c r="B21" s="14">
        <v>118163</v>
      </c>
      <c r="C21" s="13" t="s">
        <v>36</v>
      </c>
      <c r="D21" s="13" t="s">
        <v>37</v>
      </c>
    </row>
    <row r="22" spans="1:4" ht="20" customHeight="1">
      <c r="A22" s="14">
        <v>15</v>
      </c>
      <c r="B22" s="14">
        <v>118481</v>
      </c>
      <c r="C22" s="13" t="s">
        <v>38</v>
      </c>
      <c r="D22" s="13" t="s">
        <v>39</v>
      </c>
    </row>
    <row r="23" spans="1:4" ht="20" customHeight="1">
      <c r="A23" s="14">
        <v>16</v>
      </c>
      <c r="B23" s="14">
        <v>118962</v>
      </c>
      <c r="C23" s="13" t="s">
        <v>40</v>
      </c>
      <c r="D23" s="13" t="s">
        <v>41</v>
      </c>
    </row>
    <row r="24" spans="1:4" ht="20" customHeight="1">
      <c r="A24" s="14">
        <v>17</v>
      </c>
      <c r="B24" s="14">
        <v>119085</v>
      </c>
      <c r="C24" s="13" t="s">
        <v>42</v>
      </c>
      <c r="D24" s="13" t="s">
        <v>43</v>
      </c>
    </row>
    <row r="25" spans="1:4" ht="20" customHeight="1">
      <c r="A25" s="14">
        <v>18</v>
      </c>
      <c r="B25" s="14">
        <v>119621</v>
      </c>
      <c r="C25" s="13" t="s">
        <v>44</v>
      </c>
      <c r="D25" s="13" t="s">
        <v>45</v>
      </c>
    </row>
    <row r="26" spans="1:4" ht="20" customHeight="1">
      <c r="A26" s="14">
        <v>19</v>
      </c>
      <c r="B26" s="14">
        <v>119697</v>
      </c>
      <c r="C26" s="13" t="s">
        <v>46</v>
      </c>
      <c r="D26" s="13" t="s">
        <v>47</v>
      </c>
    </row>
    <row r="27" spans="1:4" ht="20" customHeight="1">
      <c r="A27" s="14">
        <v>20</v>
      </c>
      <c r="B27" s="14">
        <v>119824</v>
      </c>
      <c r="C27" s="13" t="s">
        <v>48</v>
      </c>
      <c r="D27" s="13" t="s">
        <v>49</v>
      </c>
    </row>
    <row r="28" spans="1:4" ht="20" customHeight="1">
      <c r="A28" s="14">
        <v>21</v>
      </c>
      <c r="B28" s="14">
        <v>120830</v>
      </c>
      <c r="C28" s="13" t="s">
        <v>50</v>
      </c>
      <c r="D28" s="13" t="s">
        <v>51</v>
      </c>
    </row>
    <row r="29" spans="1:4" ht="20" customHeight="1">
      <c r="A29" s="14">
        <v>22</v>
      </c>
      <c r="B29" s="14">
        <v>120913</v>
      </c>
      <c r="C29" s="13" t="s">
        <v>52</v>
      </c>
      <c r="D29" s="13" t="s">
        <v>53</v>
      </c>
    </row>
    <row r="30" spans="1:4" ht="20" customHeight="1">
      <c r="A30" s="14">
        <v>23</v>
      </c>
      <c r="B30" s="14">
        <v>121002</v>
      </c>
      <c r="C30" s="13" t="s">
        <v>54</v>
      </c>
      <c r="D30" s="13" t="s">
        <v>55</v>
      </c>
    </row>
    <row r="31" spans="1:4" ht="20" customHeight="1">
      <c r="A31" s="14">
        <v>24</v>
      </c>
      <c r="B31" s="14">
        <v>121025</v>
      </c>
      <c r="C31" s="13" t="s">
        <v>56</v>
      </c>
      <c r="D31" s="13" t="s">
        <v>57</v>
      </c>
    </row>
    <row r="32" spans="1:4" ht="20" customHeight="1">
      <c r="A32" s="14">
        <v>25</v>
      </c>
      <c r="B32" s="14">
        <v>121047</v>
      </c>
      <c r="C32" s="13" t="s">
        <v>58</v>
      </c>
      <c r="D32" s="13" t="s">
        <v>59</v>
      </c>
    </row>
    <row r="33" spans="1:4" ht="20" customHeight="1">
      <c r="A33" s="14">
        <v>26</v>
      </c>
      <c r="B33" s="14">
        <v>121115</v>
      </c>
      <c r="C33" s="13" t="s">
        <v>60</v>
      </c>
      <c r="D33" s="13" t="s">
        <v>61</v>
      </c>
    </row>
    <row r="34" spans="1:4" ht="20" customHeight="1">
      <c r="A34" s="14">
        <v>27</v>
      </c>
      <c r="B34" s="14">
        <v>121412</v>
      </c>
      <c r="C34" s="13" t="s">
        <v>62</v>
      </c>
      <c r="D34" s="13" t="s">
        <v>63</v>
      </c>
    </row>
    <row r="35" spans="1:4" ht="20" customHeight="1">
      <c r="A35" s="14">
        <v>28</v>
      </c>
      <c r="B35" s="14">
        <v>121414</v>
      </c>
      <c r="C35" s="13" t="s">
        <v>64</v>
      </c>
      <c r="D35" s="13" t="s">
        <v>65</v>
      </c>
    </row>
    <row r="36" spans="1:4" ht="20" customHeight="1">
      <c r="A36" s="14">
        <v>29</v>
      </c>
      <c r="B36" s="14">
        <v>121578</v>
      </c>
      <c r="C36" s="13" t="s">
        <v>66</v>
      </c>
      <c r="D36" s="13" t="s">
        <v>67</v>
      </c>
    </row>
    <row r="37" spans="1:4" ht="20" customHeight="1">
      <c r="A37" s="14">
        <v>30</v>
      </c>
      <c r="B37" s="14">
        <v>121726</v>
      </c>
      <c r="C37" s="13" t="s">
        <v>68</v>
      </c>
      <c r="D37" s="13" t="s">
        <v>69</v>
      </c>
    </row>
    <row r="38" spans="1:4" ht="20" customHeight="1">
      <c r="A38" s="14">
        <v>31</v>
      </c>
      <c r="B38" s="14">
        <v>121729</v>
      </c>
      <c r="C38" s="13" t="s">
        <v>70</v>
      </c>
      <c r="D38" s="13" t="s">
        <v>71</v>
      </c>
    </row>
    <row r="39" spans="1:4" ht="20" customHeight="1">
      <c r="A39" s="14">
        <v>32</v>
      </c>
      <c r="B39" s="14">
        <v>121806</v>
      </c>
      <c r="C39" s="13" t="s">
        <v>72</v>
      </c>
      <c r="D39" s="13" t="s">
        <v>73</v>
      </c>
    </row>
    <row r="40" spans="1:4" ht="20" customHeight="1">
      <c r="A40" s="14">
        <v>33</v>
      </c>
      <c r="B40" s="14">
        <v>121971</v>
      </c>
      <c r="C40" s="13" t="s">
        <v>74</v>
      </c>
      <c r="D40" s="13" t="s">
        <v>75</v>
      </c>
    </row>
    <row r="41" spans="1:4" ht="20" customHeight="1">
      <c r="A41" s="14">
        <v>34</v>
      </c>
      <c r="B41" s="14">
        <v>122164</v>
      </c>
      <c r="C41" s="13" t="s">
        <v>76</v>
      </c>
      <c r="D41" s="13" t="s">
        <v>77</v>
      </c>
    </row>
    <row r="42" spans="1:4" ht="20" customHeight="1">
      <c r="A42" s="14">
        <v>35</v>
      </c>
      <c r="B42" s="14">
        <v>122219</v>
      </c>
      <c r="C42" s="13" t="s">
        <v>78</v>
      </c>
      <c r="D42" s="13" t="s">
        <v>79</v>
      </c>
    </row>
    <row r="43" spans="1:4" ht="20" customHeight="1">
      <c r="A43" s="14">
        <v>36</v>
      </c>
      <c r="B43" s="14">
        <v>122299</v>
      </c>
      <c r="C43" s="13" t="s">
        <v>80</v>
      </c>
      <c r="D43" s="13" t="s">
        <v>81</v>
      </c>
    </row>
    <row r="44" spans="1:4" ht="20" customHeight="1">
      <c r="A44" s="14">
        <v>37</v>
      </c>
      <c r="B44" s="14">
        <v>122575</v>
      </c>
      <c r="C44" s="13" t="s">
        <v>82</v>
      </c>
      <c r="D44" s="13" t="s">
        <v>83</v>
      </c>
    </row>
    <row r="45" spans="1:4" ht="20" customHeight="1">
      <c r="A45" s="14">
        <v>38</v>
      </c>
      <c r="B45" s="14">
        <v>122642</v>
      </c>
      <c r="C45" s="13" t="s">
        <v>84</v>
      </c>
      <c r="D45" s="13" t="s">
        <v>85</v>
      </c>
    </row>
    <row r="46" spans="1:4" ht="20" customHeight="1">
      <c r="A46" s="14">
        <v>39</v>
      </c>
      <c r="B46" s="14">
        <v>123012</v>
      </c>
      <c r="C46" s="13" t="s">
        <v>86</v>
      </c>
      <c r="D46" s="13" t="s">
        <v>87</v>
      </c>
    </row>
    <row r="47" spans="1:4" ht="20" customHeight="1">
      <c r="A47" s="14">
        <v>40</v>
      </c>
      <c r="B47" s="14">
        <v>123150</v>
      </c>
      <c r="C47" s="13" t="s">
        <v>88</v>
      </c>
      <c r="D47" s="13" t="s">
        <v>89</v>
      </c>
    </row>
  </sheetData>
  <autoFilter ref="A7:D47" xr:uid="{5B550296-C248-4279-98F7-938337FD0716}"/>
  <mergeCells count="5">
    <mergeCell ref="B6:E6"/>
    <mergeCell ref="A2:D2"/>
    <mergeCell ref="A3:D3"/>
    <mergeCell ref="A4:D4"/>
    <mergeCell ref="A5:D5"/>
  </mergeCells>
  <conditionalFormatting sqref="B8:B47">
    <cfRule type="duplicateValues" dxfId="1" priority="1"/>
    <cfRule type="duplicateValues" dxfId="0" priority="36"/>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71013b74-8d76-4286-9854-1c967c63d6ea" xsi:nil="true"/>
    <_ip_UnifiedCompliancePolicyProperties xmlns="http://schemas.microsoft.com/sharepoint/v3" xsi:nil="true"/>
    <lcf76f155ced4ddcb4097134ff3c332f xmlns="753d2b70-ea01-4c4d-98d7-6f3a087cc4f5">
      <Terms xmlns="http://schemas.microsoft.com/office/infopath/2007/PartnerControls"/>
    </lcf76f155ced4ddcb4097134ff3c332f>
    <_dlc_DocId xmlns="71013b74-8d76-4286-9854-1c967c63d6ea">NC27WN7QDMQ6-1213215567-1211170</_dlc_DocId>
    <_dlc_DocIdUrl xmlns="71013b74-8d76-4286-9854-1c967c63d6ea">
      <Url>https://sena4.sharepoint.com/teams/det/_layouts/15/DocIdRedir.aspx?ID=NC27WN7QDMQ6-1213215567-1211170</Url>
      <Description>NC27WN7QDMQ6-1213215567-1211170</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05D83203599C5448EF026B7C27632C7" ma:contentTypeVersion="1" ma:contentTypeDescription="Crear nuevo documento." ma:contentTypeScope="" ma:versionID="97fe96d8daf0c4a1b61de5f7d035fbb5">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C27739-8A6D-4728-853F-2E70FD660636}">
  <ds:schemaRefs>
    <ds:schemaRef ds:uri="http://schemas.microsoft.com/office/2006/metadata/properties"/>
    <ds:schemaRef ds:uri="http://schemas.microsoft.com/office/infopath/2007/PartnerControls"/>
    <ds:schemaRef ds:uri="http://schemas.microsoft.com/sharepoint/v3"/>
    <ds:schemaRef ds:uri="71013b74-8d76-4286-9854-1c967c63d6ea"/>
    <ds:schemaRef ds:uri="753d2b70-ea01-4c4d-98d7-6f3a087cc4f5"/>
  </ds:schemaRefs>
</ds:datastoreItem>
</file>

<file path=customXml/itemProps2.xml><?xml version="1.0" encoding="utf-8"?>
<ds:datastoreItem xmlns:ds="http://schemas.openxmlformats.org/officeDocument/2006/customXml" ds:itemID="{99617D54-DB55-48E9-888B-BEF5F408151C}"/>
</file>

<file path=customXml/itemProps3.xml><?xml version="1.0" encoding="utf-8"?>
<ds:datastoreItem xmlns:ds="http://schemas.openxmlformats.org/officeDocument/2006/customXml" ds:itemID="{EDC27739-8A6D-4728-853F-2E70FD660636}"/>
</file>

<file path=customXml/itemProps4.xml><?xml version="1.0" encoding="utf-8"?>
<ds:datastoreItem xmlns:ds="http://schemas.openxmlformats.org/officeDocument/2006/customXml" ds:itemID="{99D3B2C3-4906-4F5A-B019-DDC8B8EF4E7E}"/>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Respuesta Observaciones EvFinal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FE DE ERRATAS - Respuesta a observaciones</dc:title>
  <dc:subject/>
  <dc:creator>Diana</dc:creator>
  <cp:keywords/>
  <dc:description/>
  <cp:lastModifiedBy>Juan Jose Sarmiento Castro</cp:lastModifiedBy>
  <cp:revision/>
  <dcterms:created xsi:type="dcterms:W3CDTF">2020-10-09T00:58:10Z</dcterms:created>
  <dcterms:modified xsi:type="dcterms:W3CDTF">2026-06-02T22:22:50Z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0x010100505D83203599C5448EF026B7C27632C7</vt:lpwstr>
  </property>
  <property fmtid="{D5CDD505-2E9C-101B-9397-08002B2CF9AE}" pid="3" name="MSIP_Label_fc111285-cafa-4fc9-8a9a-bd902089b24f_Enabled">
    <vt:lpwstr>true</vt:lpwstr>
  </property>
  <property fmtid="{D5CDD505-2E9C-101B-9397-08002B2CF9AE}" pid="4" name="MSIP_Label_fc111285-cafa-4fc9-8a9a-bd902089b24f_SetDate">
    <vt:lpwstr>2024-04-17T20:51:32Z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3668ad2c-0806-433a-ba39-6306b8480d53</vt:lpwstr>
  </property>
  <property fmtid="{D5CDD505-2E9C-101B-9397-08002B2CF9AE}" pid="9" name="MSIP_Label_fc111285-cafa-4fc9-8a9a-bd902089b24f_ContentBits">
    <vt:lpwstr>0</vt:lpwstr>
  </property>
  <property fmtid="{D5CDD505-2E9C-101B-9397-08002B2CF9AE}" pid="10" name="_dlc_DocIdItemGuid">
    <vt:lpwstr>6e98b852-b2a6-4efe-9438-c781326de821</vt:lpwstr>
  </property>
  <property fmtid="{D5CDD505-2E9C-101B-9397-08002B2CF9AE}" pid="11" name="MediaServiceImageTags">
    <vt:lpwstr/>
  </property>
</Properties>
</file>